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8c6f0abb9d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4467d1c55a4b2190fd69ce8a41a158.psmdcp" Id="R9709bd17c75747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<x:sst xmlns:x="http://schemas.openxmlformats.org/spreadsheetml/2006/main">
  <x:si>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</x:si>
  <x:si>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</x:si>
  <x:si>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EMPVACLGD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</x:si>
  <x:si>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</x:si>
  <x:si>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</x:si>
  <x:si>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</x:si>
  <x:si>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</x:si>
  <x:si>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</x:si>
  <x:si>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</x:si>
  <x:si>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</x:si>
  <x:si>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</x:si>
  <x:si>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</x:si>
  <x:si>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https://ws-data.nisra.gov.uk/public/api.restful/PxStat.Data.Cube_API.ReadDataset/EMPVACLGD/XLSX/2007/en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</x:si>
  <x:si>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</x:si>
  <x:si>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</x:si>
  <x:si>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</x:si>
  <x:si>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</x:si>
  <x:si>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</x:si>
  <x:si>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</x:si>
  <x:si>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</x:si>
  <x:si>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</x:si>
  <x:si>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</x:si>
  <x:si>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</x:si>
  <x:si>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</x:si>
  <x:si>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</x:si>
  <x:si>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</x:si>
  <x:si>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</x:si>
  <x:si>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</x:si>
  <x:si>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</x:si>
  <x:si>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</x:si>
  <x:si>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</x:si>
  <x:si>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</x:si>
  <x:si>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</x:si>
  <x:si>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</x:si>
  <x:si>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</x:si>
  <x:si>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</x:si>
  <x:si>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</x:si>
  <x:si>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</x:si>
  <x:si>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</x:si>
  <x:si>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</x:si>
  <x:si>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</x:si>
  <x:si>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</x:si>
  <x:si>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LGD2014</x:t>
  </x:si>
  <x:si>
    <x:t>Local Government District</x:t>
  </x:si>
  <x:si>
    <x:t>UNIT</x:t>
  </x:si>
  <x:si>
    <x:t>VALUE</x:t>
  </x:si>
  <x:si>
    <x:t>EMPVAC</x:t>
  </x:si>
  <x:si>
    <x:t>2014/15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</x:si>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</x:sst>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Financial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4615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6118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15726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3389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2086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4073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3052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3881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3297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4125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54685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4473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5835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15152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3130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2518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1798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4826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2748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3596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2576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4086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51753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4752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7248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16910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3043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3163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2624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5357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3338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4746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3506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5057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60906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3948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7381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16532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2988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3328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2452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5160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3137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4173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3157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3571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56647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4149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9418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16192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3558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3551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2288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4413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3160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4396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3130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3368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58563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5091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10298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20227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3916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5102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2005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4734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4167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5339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3256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9014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74293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4013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6758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12090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3468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2678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940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2982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2565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3306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2233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4393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45784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8231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12042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26642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6700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5711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3135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6530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6298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5081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4336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5748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91087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5727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6366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17192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3426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4852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2660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5110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4071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3810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4062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5298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63300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3687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4874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15933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2511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4048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2416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3988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2997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2820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3231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2259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49337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3314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2820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9954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2905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4684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2225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3730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2838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2014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2165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2428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0" maxValue="91087" count="130">
        <x:n v="4615"/>
        <x:n v="6118"/>
        <x:n v="15726"/>
        <x:n v="3389"/>
        <x:n v="3051"/>
        <x:n v="2086"/>
        <x:n v="4073"/>
        <x:n v="3052"/>
        <x:n v="3881"/>
        <x:n v="3297"/>
        <x:n v="4125"/>
        <x:n v="54685"/>
        <x:n v="4473"/>
        <x:n v="5835"/>
        <x:n v="15152"/>
        <x:n v="3130"/>
        <x:n v="2518"/>
        <x:n v="1798"/>
        <x:n v="4826"/>
        <x:n v="2748"/>
        <x:n v="3596"/>
        <x:n v="2576"/>
        <x:n v="4086"/>
        <x:n v="51753"/>
        <x:n v="4752"/>
        <x:n v="7248"/>
        <x:n v="16910"/>
        <x:n v="3043"/>
        <x:n v="3163"/>
        <x:n v="2624"/>
        <x:n v="5357"/>
        <x:n v="3338"/>
        <x:n v="4746"/>
        <x:n v="3506"/>
        <x:n v="5057"/>
        <x:n v="60906"/>
        <x:n v="3948"/>
        <x:n v="7381"/>
        <x:n v="16532"/>
        <x:n v="2988"/>
        <x:n v="3328"/>
        <x:n v="2452"/>
        <x:n v="5160"/>
        <x:n v="3137"/>
        <x:n v="4173"/>
        <x:n v="3157"/>
        <x:n v="3571"/>
        <x:n v="56647"/>
        <x:n v="4149"/>
        <x:n v="9418"/>
        <x:n v="16192"/>
        <x:n v="3558"/>
        <x:n v="3551"/>
        <x:n v="2288"/>
        <x:n v="4413"/>
        <x:n v="3160"/>
        <x:n v="4396"/>
        <x:n v="3368"/>
        <x:n v="58563"/>
        <x:n v="5091"/>
        <x:n v="10298"/>
        <x:n v="20227"/>
        <x:n v="3916"/>
        <x:n v="5102"/>
        <x:n v="2005"/>
        <x:n v="4734"/>
        <x:n v="4167"/>
        <x:n v="5339"/>
        <x:n v="3256"/>
        <x:n v="9014"/>
        <x:n v="74293"/>
        <x:n v="4013"/>
        <x:n v="6758"/>
        <x:n v="12090"/>
        <x:n v="3468"/>
        <x:n v="2678"/>
        <x:n v="940"/>
        <x:n v="2982"/>
        <x:n v="2565"/>
        <x:n v="3306"/>
        <x:n v="2233"/>
        <x:n v="4393"/>
        <x:n v="45784"/>
        <x:n v="8231"/>
        <x:n v="12042"/>
        <x:n v="26642"/>
        <x:n v="6700"/>
        <x:n v="5711"/>
        <x:n v="3135"/>
        <x:n v="6530"/>
        <x:n v="6298"/>
        <x:n v="5081"/>
        <x:n v="4336"/>
        <x:n v="5748"/>
        <x:n v="91087"/>
        <x:n v="5727"/>
        <x:n v="6366"/>
        <x:n v="17192"/>
        <x:n v="3426"/>
        <x:n v="4852"/>
        <x:n v="2660"/>
        <x:n v="5110"/>
        <x:n v="4071"/>
        <x:n v="3810"/>
        <x:n v="4062"/>
        <x:n v="5298"/>
        <x:n v="63300"/>
        <x:n v="3687"/>
        <x:n v="4874"/>
        <x:n v="15933"/>
        <x:n v="2511"/>
        <x:n v="4048"/>
        <x:n v="2416"/>
        <x:n v="3988"/>
        <x:n v="2997"/>
        <x:n v="2820"/>
        <x:n v="3231"/>
        <x:n v="2259"/>
        <x:n v="49337"/>
        <x:n v="3314"/>
        <x:n v="9954"/>
        <x:n v="2905"/>
        <x:n v="4684"/>
        <x:n v="2225"/>
        <x:n v="3730"/>
        <x:n v="2838"/>
        <x:n v="2014"/>
        <x:n v="2165"/>
        <x:n v="2428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