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8f8352716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da22ad11e74441b3599d29fd02c574.psmdcp" Id="Re4f08dafd8d1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<x:sst xmlns:x="http://schemas.openxmlformats.org/spreadsheetml/2006/main">
  <x:si>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</x:si>
  <x:si>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</x:si>
  <x:si>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BSLGD</x:t>
  </x:si>
  <x:si>
    <x:t>Name</x:t>
  </x:si>
  <x:si>
    <x:t>Benefit Statistics</x:t>
  </x:si>
  <x:si>
    <x:t>Frequency</x:t>
  </x:si>
  <x:si>
    <x:t>Annual</x:t>
  </x:si>
  <x:si>
    <x:t>Last Updated</x:t>
  </x:si>
  <x:si>
    <x:t>15/04/2026 16:10:30</x:t>
  </x:si>
  <x:si>
    <x:t>Note</x:t>
  </x:si>
  <x:si>
    <x:t>For further information on benefits statistics please follow links below:&lt;br&gt;&lt;br&gt;Benefit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</x:si>
  <x:si>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</x:si>
  <x:si>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https://ws-data.nisra.gov.uk/public/api.restful/PxStat.Data.Cube_API.ReadDataset/BSLGD/XLSX/2007/en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</x:si>
  <x:si>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</x:si>
  <x:si>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</x:si>
  <x:si>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</x:si>
  <x:si>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</x:si>
  <x:si>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</x:si>
  <x:si>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</x:si>
  <x:si>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</x:si>
  <x:si>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</x:si>
  <x:si>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</x:si>
  <x:si>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</x:si>
  <x:si>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</x:si>
  <x:si>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</x:si>
  <x:si>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</x:si>
  <x:si>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</x:si>
  <x:si>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</x:si>
  <x:si>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</x:si>
  <x:si>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</x:si>
  <x:si>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</x:si>
  <x:si>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</x:si>
  <x:si>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</x:si>
  <x:si>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</x:si>
  <x:si>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</x:si>
  <x:si>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</x:si>
  <x:si>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</x:si>
  <x:si>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</x:si>
  <x:si>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</x:si>
  <x:si>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</x:si>
  <x:si>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</x:si>
  <x:si>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</x:si>
  <x:si>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</x:si>
  <x:si>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</x:si>
  <x:si>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</x:si>
  <x:si>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</x:si>
  <x:si>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IS</x:t>
  </x:si>
  <x:si>
    <x:t>Income Support</x:t>
  </x:si>
  <x:si>
    <x:t>2017</x:t>
  </x:si>
  <x:si>
    <x:t>N09000001</x:t>
  </x:si>
  <x:si>
    <x:t>Antrim and Newtownabbey</x:t>
  </x:si>
  <x:si>
    <x:t>Number</x:t>
  </x:si>
  <x:si>
    <x:t>N09000002</x:t>
  </x:si>
  <x:si>
    <x:t>Armagh City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</x:si>
  <x:si>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</x:si>
  <x:si>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</x:si>
  <x:si>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</x:si>
  <x:si>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</x:si>
  <x:si>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</x:si>
  <x:si>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</x:si>
  <x:si>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</x:si>
  <x:si>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</x:si>
  <x:si>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</x:si>
  <x:si>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</x:si>
  <x:si>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</x:si>
  <x:si>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</x:si>
  <x:si>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</x:si>
  <x:si>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</x:si>
  <x:si>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</x:si>
  <x:si>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 Mourne and Down</x:t>
  </x:si>
  <x:si>
    <x:t>N09000011</x:t>
  </x:si>
  <x:si>
    <x:t>Ards and North Down</x:t>
  </x:si>
  <x:si>
    <x:t>N92000002</x:t>
  </x:si>
  <x:si>
    <x:t>Northern Ireland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</x:si>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</x:sst>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LGD201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Local Government Distric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1570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3650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37800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74</x:v>
      </x:c>
      <x:c r="G14" s="0" t="s">
        <x:v>51</x:v>
      </x:c>
      <x:c r="H14" s="0">
        <x:v>120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75</x:v>
      </x:c>
      <x:c r="E15" s="0" t="s">
        <x:v>49</x:v>
      </x:c>
      <x:c r="F15" s="0" t="s">
        <x:v>50</x:v>
      </x:c>
      <x:c r="G15" s="0" t="s">
        <x:v>51</x:v>
      </x:c>
      <x:c r="H15" s="0">
        <x:v>1930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75</x:v>
      </x:c>
      <x:c r="E16" s="0" t="s">
        <x:v>52</x:v>
      </x:c>
      <x:c r="F16" s="0" t="s">
        <x:v>53</x:v>
      </x:c>
      <x:c r="G16" s="0" t="s">
        <x:v>51</x:v>
      </x:c>
      <x:c r="H16" s="0">
        <x:v>3120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75</x:v>
      </x:c>
      <x:c r="E17" s="0" t="s">
        <x:v>54</x:v>
      </x:c>
      <x:c r="F17" s="0" t="s">
        <x:v>55</x:v>
      </x:c>
      <x:c r="G17" s="0" t="s">
        <x:v>51</x:v>
      </x:c>
      <x:c r="H17" s="0">
        <x:v>10370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75</x:v>
      </x:c>
      <x:c r="E18" s="0" t="s">
        <x:v>56</x:v>
      </x:c>
      <x:c r="F18" s="0" t="s">
        <x:v>57</x:v>
      </x:c>
      <x:c r="G18" s="0" t="s">
        <x:v>51</x:v>
      </x:c>
      <x:c r="H18" s="0">
        <x:v>2280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75</x:v>
      </x:c>
      <x:c r="E19" s="0" t="s">
        <x:v>58</x:v>
      </x:c>
      <x:c r="F19" s="0" t="s">
        <x:v>59</x:v>
      </x:c>
      <x:c r="G19" s="0" t="s">
        <x:v>51</x:v>
      </x:c>
      <x:c r="H19" s="0">
        <x:v>4490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75</x:v>
      </x:c>
      <x:c r="E20" s="0" t="s">
        <x:v>60</x:v>
      </x:c>
      <x:c r="F20" s="0" t="s">
        <x:v>61</x:v>
      </x:c>
      <x:c r="G20" s="0" t="s">
        <x:v>51</x:v>
      </x:c>
      <x:c r="H20" s="0">
        <x:v>1720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75</x:v>
      </x:c>
      <x:c r="E21" s="0" t="s">
        <x:v>62</x:v>
      </x:c>
      <x:c r="F21" s="0" t="s">
        <x:v>63</x:v>
      </x:c>
      <x:c r="G21" s="0" t="s">
        <x:v>51</x:v>
      </x:c>
      <x:c r="H21" s="0">
        <x:v>1470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75</x:v>
      </x:c>
      <x:c r="E22" s="0" t="s">
        <x:v>64</x:v>
      </x:c>
      <x:c r="F22" s="0" t="s">
        <x:v>65</x:v>
      </x:c>
      <x:c r="G22" s="0" t="s">
        <x:v>51</x:v>
      </x:c>
      <x:c r="H22" s="0">
        <x:v>1790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75</x:v>
      </x:c>
      <x:c r="E23" s="0" t="s">
        <x:v>66</x:v>
      </x:c>
      <x:c r="F23" s="0" t="s">
        <x:v>67</x:v>
      </x:c>
      <x:c r="G23" s="0" t="s">
        <x:v>51</x:v>
      </x:c>
      <x:c r="H23" s="0">
        <x:v>2130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75</x:v>
      </x:c>
      <x:c r="E24" s="0" t="s">
        <x:v>68</x:v>
      </x:c>
      <x:c r="F24" s="0" t="s">
        <x:v>69</x:v>
      </x:c>
      <x:c r="G24" s="0" t="s">
        <x:v>51</x:v>
      </x:c>
      <x:c r="H24" s="0">
        <x:v>3370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75</x:v>
      </x:c>
      <x:c r="E25" s="0" t="s">
        <x:v>70</x:v>
      </x:c>
      <x:c r="F25" s="0" t="s">
        <x:v>71</x:v>
      </x:c>
      <x:c r="G25" s="0" t="s">
        <x:v>51</x:v>
      </x:c>
      <x:c r="H25" s="0">
        <x:v>1810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72</x:v>
      </x:c>
      <x:c r="F26" s="0" t="s">
        <x:v>73</x:v>
      </x:c>
      <x:c r="G26" s="0" t="s">
        <x:v>51</x:v>
      </x:c>
      <x:c r="H26" s="0">
        <x:v>34530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74</x:v>
      </x:c>
      <x:c r="F27" s="0" t="s">
        <x:v>74</x:v>
      </x:c>
      <x:c r="G27" s="0" t="s">
        <x:v>51</x:v>
      </x:c>
      <x:c r="H27" s="0">
        <x:v>50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51</x:v>
      </x:c>
      <x:c r="H28" s="0">
        <x:v>1730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76</x:v>
      </x:c>
      <x:c r="E29" s="0" t="s">
        <x:v>52</x:v>
      </x:c>
      <x:c r="F29" s="0" t="s">
        <x:v>53</x:v>
      </x:c>
      <x:c r="G29" s="0" t="s">
        <x:v>51</x:v>
      </x:c>
      <x:c r="H29" s="0">
        <x:v>2510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76</x:v>
      </x:c>
      <x:c r="E30" s="0" t="s">
        <x:v>54</x:v>
      </x:c>
      <x:c r="F30" s="0" t="s">
        <x:v>55</x:v>
      </x:c>
      <x:c r="G30" s="0" t="s">
        <x:v>51</x:v>
      </x:c>
      <x:c r="H30" s="0">
        <x:v>9010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76</x:v>
      </x:c>
      <x:c r="E31" s="0" t="s">
        <x:v>56</x:v>
      </x:c>
      <x:c r="F31" s="0" t="s">
        <x:v>57</x:v>
      </x:c>
      <x:c r="G31" s="0" t="s">
        <x:v>51</x:v>
      </x:c>
      <x:c r="H31" s="0">
        <x:v>1850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76</x:v>
      </x:c>
      <x:c r="E32" s="0" t="s">
        <x:v>58</x:v>
      </x:c>
      <x:c r="F32" s="0" t="s">
        <x:v>59</x:v>
      </x:c>
      <x:c r="G32" s="0" t="s">
        <x:v>51</x:v>
      </x:c>
      <x:c r="H32" s="0">
        <x:v>3580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76</x:v>
      </x:c>
      <x:c r="E33" s="0" t="s">
        <x:v>60</x:v>
      </x:c>
      <x:c r="F33" s="0" t="s">
        <x:v>61</x:v>
      </x:c>
      <x:c r="G33" s="0" t="s">
        <x:v>51</x:v>
      </x:c>
      <x:c r="H33" s="0">
        <x:v>1380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76</x:v>
      </x:c>
      <x:c r="E34" s="0" t="s">
        <x:v>62</x:v>
      </x:c>
      <x:c r="F34" s="0" t="s">
        <x:v>63</x:v>
      </x:c>
      <x:c r="G34" s="0" t="s">
        <x:v>51</x:v>
      </x:c>
      <x:c r="H34" s="0">
        <x:v>1330</x:v>
      </x:c>
    </x:row>
    <x:row r="35" spans="1:8">
      <x:c r="A35" s="0" t="s">
        <x:v>46</x:v>
      </x:c>
      <x:c r="B35" s="0" t="s">
        <x:v>47</x:v>
      </x:c>
      <x:c r="C35" s="0" t="s">
        <x:v>76</x:v>
      </x:c>
      <x:c r="D35" s="0" t="s">
        <x:v>76</x:v>
      </x:c>
      <x:c r="E35" s="0" t="s">
        <x:v>64</x:v>
      </x:c>
      <x:c r="F35" s="0" t="s">
        <x:v>65</x:v>
      </x:c>
      <x:c r="G35" s="0" t="s">
        <x:v>51</x:v>
      </x:c>
      <x:c r="H35" s="0">
        <x:v>1620</x:v>
      </x:c>
    </x:row>
    <x:row r="36" spans="1:8">
      <x:c r="A36" s="0" t="s">
        <x:v>46</x:v>
      </x:c>
      <x:c r="B36" s="0" t="s">
        <x:v>47</x:v>
      </x:c>
      <x:c r="C36" s="0" t="s">
        <x:v>76</x:v>
      </x:c>
      <x:c r="D36" s="0" t="s">
        <x:v>76</x:v>
      </x:c>
      <x:c r="E36" s="0" t="s">
        <x:v>66</x:v>
      </x:c>
      <x:c r="F36" s="0" t="s">
        <x:v>67</x:v>
      </x:c>
      <x:c r="G36" s="0" t="s">
        <x:v>51</x:v>
      </x:c>
      <x:c r="H36" s="0">
        <x:v>1790</x:v>
      </x:c>
    </x:row>
    <x:row r="37" spans="1:8">
      <x:c r="A37" s="0" t="s">
        <x:v>46</x:v>
      </x:c>
      <x:c r="B37" s="0" t="s">
        <x:v>47</x:v>
      </x:c>
      <x:c r="C37" s="0" t="s">
        <x:v>76</x:v>
      </x:c>
      <x:c r="D37" s="0" t="s">
        <x:v>76</x:v>
      </x:c>
      <x:c r="E37" s="0" t="s">
        <x:v>68</x:v>
      </x:c>
      <x:c r="F37" s="0" t="s">
        <x:v>69</x:v>
      </x:c>
      <x:c r="G37" s="0" t="s">
        <x:v>51</x:v>
      </x:c>
      <x:c r="H37" s="0">
        <x:v>2800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70</x:v>
      </x:c>
      <x:c r="F38" s="0" t="s">
        <x:v>71</x:v>
      </x:c>
      <x:c r="G38" s="0" t="s">
        <x:v>51</x:v>
      </x:c>
      <x:c r="H38" s="0">
        <x:v>1610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72</x:v>
      </x:c>
      <x:c r="F39" s="0" t="s">
        <x:v>73</x:v>
      </x:c>
      <x:c r="G39" s="0" t="s">
        <x:v>51</x:v>
      </x:c>
      <x:c r="H39" s="0">
        <x:v>29250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74</x:v>
      </x:c>
      <x:c r="F40" s="0" t="s">
        <x:v>74</x:v>
      </x:c>
      <x:c r="G40" s="0" t="s">
        <x:v>51</x:v>
      </x:c>
      <x:c r="H40" s="0">
        <x:v>50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77</x:v>
      </x:c>
      <x:c r="E41" s="0" t="s">
        <x:v>49</x:v>
      </x:c>
      <x:c r="F41" s="0" t="s">
        <x:v>50</x:v>
      </x:c>
      <x:c r="G41" s="0" t="s">
        <x:v>51</x:v>
      </x:c>
      <x:c r="H41" s="0">
        <x:v>1320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51</x:v>
      </x:c>
      <x:c r="H42" s="0">
        <x:v>1990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77</x:v>
      </x:c>
      <x:c r="E43" s="0" t="s">
        <x:v>54</x:v>
      </x:c>
      <x:c r="F43" s="0" t="s">
        <x:v>55</x:v>
      </x:c>
      <x:c r="G43" s="0" t="s">
        <x:v>51</x:v>
      </x:c>
      <x:c r="H43" s="0">
        <x:v>7220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77</x:v>
      </x:c>
      <x:c r="E44" s="0" t="s">
        <x:v>56</x:v>
      </x:c>
      <x:c r="F44" s="0" t="s">
        <x:v>57</x:v>
      </x:c>
      <x:c r="G44" s="0" t="s">
        <x:v>51</x:v>
      </x:c>
      <x:c r="H44" s="0">
        <x:v>1470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77</x:v>
      </x:c>
      <x:c r="E45" s="0" t="s">
        <x:v>58</x:v>
      </x:c>
      <x:c r="F45" s="0" t="s">
        <x:v>59</x:v>
      </x:c>
      <x:c r="G45" s="0" t="s">
        <x:v>51</x:v>
      </x:c>
      <x:c r="H45" s="0">
        <x:v>2930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77</x:v>
      </x:c>
      <x:c r="E46" s="0" t="s">
        <x:v>60</x:v>
      </x:c>
      <x:c r="F46" s="0" t="s">
        <x:v>61</x:v>
      </x:c>
      <x:c r="G46" s="0" t="s">
        <x:v>51</x:v>
      </x:c>
      <x:c r="H46" s="0">
        <x:v>1160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77</x:v>
      </x:c>
      <x:c r="E47" s="0" t="s">
        <x:v>62</x:v>
      </x:c>
      <x:c r="F47" s="0" t="s">
        <x:v>63</x:v>
      </x:c>
      <x:c r="G47" s="0" t="s">
        <x:v>51</x:v>
      </x:c>
      <x:c r="H47" s="0">
        <x:v>980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77</x:v>
      </x:c>
      <x:c r="E48" s="0" t="s">
        <x:v>64</x:v>
      </x:c>
      <x:c r="F48" s="0" t="s">
        <x:v>65</x:v>
      </x:c>
      <x:c r="G48" s="0" t="s">
        <x:v>51</x:v>
      </x:c>
      <x:c r="H48" s="0">
        <x:v>1230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77</x:v>
      </x:c>
      <x:c r="E49" s="0" t="s">
        <x:v>66</x:v>
      </x:c>
      <x:c r="F49" s="0" t="s">
        <x:v>67</x:v>
      </x:c>
      <x:c r="G49" s="0" t="s">
        <x:v>51</x:v>
      </x:c>
      <x:c r="H49" s="0">
        <x:v>1450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68</x:v>
      </x:c>
      <x:c r="F50" s="0" t="s">
        <x:v>69</x:v>
      </x:c>
      <x:c r="G50" s="0" t="s">
        <x:v>51</x:v>
      </x:c>
      <x:c r="H50" s="0">
        <x:v>2270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70</x:v>
      </x:c>
      <x:c r="F51" s="0" t="s">
        <x:v>71</x:v>
      </x:c>
      <x:c r="G51" s="0" t="s">
        <x:v>51</x:v>
      </x:c>
      <x:c r="H51" s="0">
        <x:v>1210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72</x:v>
      </x:c>
      <x:c r="F52" s="0" t="s">
        <x:v>73</x:v>
      </x:c>
      <x:c r="G52" s="0" t="s">
        <x:v>51</x:v>
      </x:c>
      <x:c r="H52" s="0">
        <x:v>23280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74</x:v>
      </x:c>
      <x:c r="F53" s="0" t="s">
        <x:v>74</x:v>
      </x:c>
      <x:c r="G53" s="0" t="s">
        <x:v>51</x:v>
      </x:c>
      <x:c r="H53" s="0">
        <x:v>50</x:v>
      </x:c>
    </x:row>
    <x:row r="54" spans="1:8">
      <x:c r="A54" s="0" t="s">
        <x:v>46</x:v>
      </x:c>
      <x:c r="B54" s="0" t="s">
        <x:v>47</x:v>
      </x:c>
      <x:c r="C54" s="0" t="s">
        <x:v>78</x:v>
      </x:c>
      <x:c r="D54" s="0" t="s">
        <x:v>78</x:v>
      </x:c>
      <x:c r="E54" s="0" t="s">
        <x:v>49</x:v>
      </x:c>
      <x:c r="F54" s="0" t="s">
        <x:v>50</x:v>
      </x:c>
      <x:c r="G54" s="0" t="s">
        <x:v>51</x:v>
      </x:c>
      <x:c r="H54" s="0">
        <x:v>1130</x:v>
      </x:c>
    </x:row>
    <x:row r="55" spans="1:8">
      <x:c r="A55" s="0" t="s">
        <x:v>46</x:v>
      </x:c>
      <x:c r="B55" s="0" t="s">
        <x:v>47</x:v>
      </x:c>
      <x:c r="C55" s="0" t="s">
        <x:v>78</x:v>
      </x:c>
      <x:c r="D55" s="0" t="s">
        <x:v>78</x:v>
      </x:c>
      <x:c r="E55" s="0" t="s">
        <x:v>52</x:v>
      </x:c>
      <x:c r="F55" s="0" t="s">
        <x:v>53</x:v>
      </x:c>
      <x:c r="G55" s="0" t="s">
        <x:v>51</x:v>
      </x:c>
      <x:c r="H55" s="0">
        <x:v>1670</x:v>
      </x:c>
    </x:row>
    <x:row r="56" spans="1:8">
      <x:c r="A56" s="0" t="s">
        <x:v>46</x:v>
      </x:c>
      <x:c r="B56" s="0" t="s">
        <x:v>47</x:v>
      </x:c>
      <x:c r="C56" s="0" t="s">
        <x:v>78</x:v>
      </x:c>
      <x:c r="D56" s="0" t="s">
        <x:v>78</x:v>
      </x:c>
      <x:c r="E56" s="0" t="s">
        <x:v>54</x:v>
      </x:c>
      <x:c r="F56" s="0" t="s">
        <x:v>55</x:v>
      </x:c>
      <x:c r="G56" s="0" t="s">
        <x:v>51</x:v>
      </x:c>
      <x:c r="H56" s="0">
        <x:v>6140</x:v>
      </x:c>
    </x:row>
    <x:row r="57" spans="1:8">
      <x:c r="A57" s="0" t="s">
        <x:v>46</x:v>
      </x:c>
      <x:c r="B57" s="0" t="s">
        <x:v>47</x:v>
      </x:c>
      <x:c r="C57" s="0" t="s">
        <x:v>78</x:v>
      </x:c>
      <x:c r="D57" s="0" t="s">
        <x:v>78</x:v>
      </x:c>
      <x:c r="E57" s="0" t="s">
        <x:v>56</x:v>
      </x:c>
      <x:c r="F57" s="0" t="s">
        <x:v>57</x:v>
      </x:c>
      <x:c r="G57" s="0" t="s">
        <x:v>51</x:v>
      </x:c>
      <x:c r="H57" s="0">
        <x:v>1240</x:v>
      </x:c>
    </x:row>
    <x:row r="58" spans="1:8">
      <x:c r="A58" s="0" t="s">
        <x:v>46</x:v>
      </x:c>
      <x:c r="B58" s="0" t="s">
        <x:v>47</x:v>
      </x:c>
      <x:c r="C58" s="0" t="s">
        <x:v>78</x:v>
      </x:c>
      <x:c r="D58" s="0" t="s">
        <x:v>78</x:v>
      </x:c>
      <x:c r="E58" s="0" t="s">
        <x:v>58</x:v>
      </x:c>
      <x:c r="F58" s="0" t="s">
        <x:v>59</x:v>
      </x:c>
      <x:c r="G58" s="0" t="s">
        <x:v>51</x:v>
      </x:c>
      <x:c r="H58" s="0">
        <x:v>2510</x:v>
      </x:c>
    </x:row>
    <x:row r="59" spans="1:8">
      <x:c r="A59" s="0" t="s">
        <x:v>46</x:v>
      </x:c>
      <x:c r="B59" s="0" t="s">
        <x:v>47</x:v>
      </x:c>
      <x:c r="C59" s="0" t="s">
        <x:v>78</x:v>
      </x:c>
      <x:c r="D59" s="0" t="s">
        <x:v>78</x:v>
      </x:c>
      <x:c r="E59" s="0" t="s">
        <x:v>60</x:v>
      </x:c>
      <x:c r="F59" s="0" t="s">
        <x:v>61</x:v>
      </x:c>
      <x:c r="G59" s="0" t="s">
        <x:v>51</x:v>
      </x:c>
      <x:c r="H59" s="0">
        <x:v>1020</x:v>
      </x:c>
    </x:row>
    <x:row r="60" spans="1:8">
      <x:c r="A60" s="0" t="s">
        <x:v>46</x:v>
      </x:c>
      <x:c r="B60" s="0" t="s">
        <x:v>47</x:v>
      </x:c>
      <x:c r="C60" s="0" t="s">
        <x:v>78</x:v>
      </x:c>
      <x:c r="D60" s="0" t="s">
        <x:v>78</x:v>
      </x:c>
      <x:c r="E60" s="0" t="s">
        <x:v>62</x:v>
      </x:c>
      <x:c r="F60" s="0" t="s">
        <x:v>63</x:v>
      </x:c>
      <x:c r="G60" s="0" t="s">
        <x:v>51</x:v>
      </x:c>
      <x:c r="H60" s="0">
        <x:v>800</x:v>
      </x:c>
    </x:row>
    <x:row r="61" spans="1:8">
      <x:c r="A61" s="0" t="s">
        <x:v>46</x:v>
      </x:c>
      <x:c r="B61" s="0" t="s">
        <x:v>47</x:v>
      </x:c>
      <x:c r="C61" s="0" t="s">
        <x:v>78</x:v>
      </x:c>
      <x:c r="D61" s="0" t="s">
        <x:v>78</x:v>
      </x:c>
      <x:c r="E61" s="0" t="s">
        <x:v>64</x:v>
      </x:c>
      <x:c r="F61" s="0" t="s">
        <x:v>65</x:v>
      </x:c>
      <x:c r="G61" s="0" t="s">
        <x:v>51</x:v>
      </x:c>
      <x:c r="H61" s="0">
        <x:v>1000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66</x:v>
      </x:c>
      <x:c r="F62" s="0" t="s">
        <x:v>67</x:v>
      </x:c>
      <x:c r="G62" s="0" t="s">
        <x:v>51</x:v>
      </x:c>
      <x:c r="H62" s="0">
        <x:v>1230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68</x:v>
      </x:c>
      <x:c r="F63" s="0" t="s">
        <x:v>69</x:v>
      </x:c>
      <x:c r="G63" s="0" t="s">
        <x:v>51</x:v>
      </x:c>
      <x:c r="H63" s="0">
        <x:v>1970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70</x:v>
      </x:c>
      <x:c r="F64" s="0" t="s">
        <x:v>71</x:v>
      </x:c>
      <x:c r="G64" s="0" t="s">
        <x:v>51</x:v>
      </x:c>
      <x:c r="H64" s="0">
        <x:v>1000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51</x:v>
      </x:c>
      <x:c r="H65" s="0">
        <x:v>19750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74</x:v>
      </x:c>
      <x:c r="F66" s="0" t="s">
        <x:v>74</x:v>
      </x:c>
      <x:c r="G66" s="0" t="s">
        <x:v>51</x:v>
      </x:c>
      <x:c r="H66" s="0">
        <x:v>40</x:v>
      </x:c>
    </x:row>
    <x:row r="67" spans="1:8">
      <x:c r="A67" s="0" t="s">
        <x:v>46</x:v>
      </x:c>
      <x:c r="B67" s="0" t="s">
        <x:v>47</x:v>
      </x:c>
      <x:c r="C67" s="0" t="s">
        <x:v>79</x:v>
      </x:c>
      <x:c r="D67" s="0" t="s">
        <x:v>79</x:v>
      </x:c>
      <x:c r="E67" s="0" t="s">
        <x:v>49</x:v>
      </x:c>
      <x:c r="F67" s="0" t="s">
        <x:v>50</x:v>
      </x:c>
      <x:c r="G67" s="0" t="s">
        <x:v>51</x:v>
      </x:c>
      <x:c r="H67" s="0">
        <x:v>920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51</x:v>
      </x:c>
      <x:c r="H68" s="0">
        <x:v>1370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51</x:v>
      </x:c>
      <x:c r="H69" s="0">
        <x:v>5120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51</x:v>
      </x:c>
      <x:c r="H70" s="0">
        <x:v>1000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51</x:v>
      </x:c>
      <x:c r="H71" s="0">
        <x:v>2120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51</x:v>
      </x:c>
      <x:c r="H72" s="0">
        <x:v>900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51</x:v>
      </x:c>
      <x:c r="H73" s="0">
        <x:v>660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51</x:v>
      </x:c>
      <x:c r="H74" s="0">
        <x:v>790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51</x:v>
      </x:c>
      <x:c r="H75" s="0">
        <x:v>1060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51</x:v>
      </x:c>
      <x:c r="H76" s="0">
        <x:v>1630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51</x:v>
      </x:c>
      <x:c r="H77" s="0">
        <x:v>810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51</x:v>
      </x:c>
      <x:c r="H78" s="0">
        <x:v>16400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74</x:v>
      </x:c>
      <x:c r="F79" s="0" t="s">
        <x:v>74</x:v>
      </x:c>
      <x:c r="G79" s="0" t="s">
        <x:v>51</x:v>
      </x:c>
      <x:c r="H79" s="0">
        <x:v>20</x:v>
      </x:c>
    </x:row>
    <x:row r="80" spans="1:8">
      <x:c r="A80" s="0" t="s">
        <x:v>46</x:v>
      </x:c>
      <x:c r="B80" s="0" t="s">
        <x:v>47</x:v>
      </x:c>
      <x:c r="C80" s="0" t="s">
        <x:v>80</x:v>
      </x:c>
      <x:c r="D80" s="0" t="s">
        <x:v>80</x:v>
      </x:c>
      <x:c r="E80" s="0" t="s">
        <x:v>49</x:v>
      </x:c>
      <x:c r="F80" s="0" t="s">
        <x:v>50</x:v>
      </x:c>
      <x:c r="G80" s="0" t="s">
        <x:v>51</x:v>
      </x:c>
      <x:c r="H80" s="0">
        <x:v>770</x:v>
      </x:c>
    </x:row>
    <x:row r="81" spans="1:8">
      <x:c r="A81" s="0" t="s">
        <x:v>46</x:v>
      </x:c>
      <x:c r="B81" s="0" t="s">
        <x:v>47</x:v>
      </x:c>
      <x:c r="C81" s="0" t="s">
        <x:v>80</x:v>
      </x:c>
      <x:c r="D81" s="0" t="s">
        <x:v>80</x:v>
      </x:c>
      <x:c r="E81" s="0" t="s">
        <x:v>52</x:v>
      </x:c>
      <x:c r="F81" s="0" t="s">
        <x:v>53</x:v>
      </x:c>
      <x:c r="G81" s="0" t="s">
        <x:v>51</x:v>
      </x:c>
      <x:c r="H81" s="0">
        <x:v>1160</x:v>
      </x:c>
    </x:row>
    <x:row r="82" spans="1:8">
      <x:c r="A82" s="0" t="s">
        <x:v>46</x:v>
      </x:c>
      <x:c r="B82" s="0" t="s">
        <x:v>47</x:v>
      </x:c>
      <x:c r="C82" s="0" t="s">
        <x:v>80</x:v>
      </x:c>
      <x:c r="D82" s="0" t="s">
        <x:v>80</x:v>
      </x:c>
      <x:c r="E82" s="0" t="s">
        <x:v>54</x:v>
      </x:c>
      <x:c r="F82" s="0" t="s">
        <x:v>55</x:v>
      </x:c>
      <x:c r="G82" s="0" t="s">
        <x:v>51</x:v>
      </x:c>
      <x:c r="H82" s="0">
        <x:v>4390</x:v>
      </x:c>
    </x:row>
    <x:row r="83" spans="1:8">
      <x:c r="A83" s="0" t="s">
        <x:v>46</x:v>
      </x:c>
      <x:c r="B83" s="0" t="s">
        <x:v>47</x:v>
      </x:c>
      <x:c r="C83" s="0" t="s">
        <x:v>80</x:v>
      </x:c>
      <x:c r="D83" s="0" t="s">
        <x:v>80</x:v>
      </x:c>
      <x:c r="E83" s="0" t="s">
        <x:v>56</x:v>
      </x:c>
      <x:c r="F83" s="0" t="s">
        <x:v>57</x:v>
      </x:c>
      <x:c r="G83" s="0" t="s">
        <x:v>51</x:v>
      </x:c>
      <x:c r="H83" s="0">
        <x:v>860</x:v>
      </x:c>
    </x:row>
    <x:row r="84" spans="1:8">
      <x:c r="A84" s="0" t="s">
        <x:v>46</x:v>
      </x:c>
      <x:c r="B84" s="0" t="s">
        <x:v>47</x:v>
      </x:c>
      <x:c r="C84" s="0" t="s">
        <x:v>80</x:v>
      </x:c>
      <x:c r="D84" s="0" t="s">
        <x:v>80</x:v>
      </x:c>
      <x:c r="E84" s="0" t="s">
        <x:v>58</x:v>
      </x:c>
      <x:c r="F84" s="0" t="s">
        <x:v>59</x:v>
      </x:c>
      <x:c r="G84" s="0" t="s">
        <x:v>51</x:v>
      </x:c>
      <x:c r="H84" s="0">
        <x:v>1830</x:v>
      </x:c>
    </x:row>
    <x:row r="85" spans="1:8">
      <x:c r="A85" s="0" t="s">
        <x:v>46</x:v>
      </x:c>
      <x:c r="B85" s="0" t="s">
        <x:v>47</x:v>
      </x:c>
      <x:c r="C85" s="0" t="s">
        <x:v>80</x:v>
      </x:c>
      <x:c r="D85" s="0" t="s">
        <x:v>80</x:v>
      </x:c>
      <x:c r="E85" s="0" t="s">
        <x:v>60</x:v>
      </x:c>
      <x:c r="F85" s="0" t="s">
        <x:v>61</x:v>
      </x:c>
      <x:c r="G85" s="0" t="s">
        <x:v>51</x:v>
      </x:c>
      <x:c r="H85" s="0">
        <x:v>770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62</x:v>
      </x:c>
      <x:c r="F86" s="0" t="s">
        <x:v>63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64</x:v>
      </x:c>
      <x:c r="F87" s="0" t="s">
        <x:v>65</x:v>
      </x:c>
      <x:c r="G87" s="0" t="s">
        <x:v>51</x:v>
      </x:c>
      <x:c r="H87" s="0">
        <x:v>630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66</x:v>
      </x:c>
      <x:c r="F88" s="0" t="s">
        <x:v>67</x:v>
      </x:c>
      <x:c r="G88" s="0" t="s">
        <x:v>51</x:v>
      </x:c>
      <x:c r="H88" s="0">
        <x:v>910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68</x:v>
      </x:c>
      <x:c r="F89" s="0" t="s">
        <x:v>69</x:v>
      </x:c>
      <x:c r="G89" s="0" t="s">
        <x:v>51</x:v>
      </x:c>
      <x:c r="H89" s="0">
        <x:v>1390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70</x:v>
      </x:c>
      <x:c r="F90" s="0" t="s">
        <x:v>71</x:v>
      </x:c>
      <x:c r="G90" s="0" t="s">
        <x:v>51</x:v>
      </x:c>
      <x:c r="H90" s="0">
        <x:v>670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51</x:v>
      </x:c>
      <x:c r="H91" s="0">
        <x:v>13940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74</x:v>
      </x:c>
      <x:c r="F92" s="0" t="s">
        <x:v>74</x:v>
      </x:c>
      <x:c r="G92" s="0" t="s">
        <x:v>51</x:v>
      </x:c>
      <x:c r="H92" s="0">
        <x:v>10</x:v>
      </x:c>
    </x:row>
    <x:row r="93" spans="1:8">
      <x:c r="A93" s="0" t="s">
        <x:v>46</x:v>
      </x:c>
      <x:c r="B93" s="0" t="s">
        <x:v>47</x:v>
      </x:c>
      <x:c r="C93" s="0" t="s">
        <x:v>81</x:v>
      </x:c>
      <x:c r="D93" s="0" t="s">
        <x:v>81</x:v>
      </x:c>
      <x:c r="E93" s="0" t="s">
        <x:v>49</x:v>
      </x:c>
      <x:c r="F93" s="0" t="s">
        <x:v>50</x:v>
      </x:c>
      <x:c r="G93" s="0" t="s">
        <x:v>51</x:v>
      </x:c>
      <x:c r="H93" s="0">
        <x:v>650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51</x:v>
      </x:c>
      <x:c r="H94" s="0">
        <x:v>1000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51</x:v>
      </x:c>
      <x:c r="H95" s="0">
        <x:v>3720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56</x:v>
      </x:c>
      <x:c r="F96" s="0" t="s">
        <x:v>57</x:v>
      </x:c>
      <x:c r="G96" s="0" t="s">
        <x:v>51</x:v>
      </x:c>
      <x:c r="H96" s="0">
        <x:v>740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58</x:v>
      </x:c>
      <x:c r="F97" s="0" t="s">
        <x:v>59</x:v>
      </x:c>
      <x:c r="G97" s="0" t="s">
        <x:v>51</x:v>
      </x:c>
      <x:c r="H97" s="0">
        <x:v>1560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>
        <x:v>670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62</x:v>
      </x:c>
      <x:c r="F99" s="0" t="s">
        <x:v>63</x:v>
      </x:c>
      <x:c r="G99" s="0" t="s">
        <x:v>51</x:v>
      </x:c>
      <x:c r="H99" s="0">
        <x:v>460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64</x:v>
      </x:c>
      <x:c r="F100" s="0" t="s">
        <x:v>65</x:v>
      </x:c>
      <x:c r="G100" s="0" t="s">
        <x:v>51</x:v>
      </x:c>
      <x:c r="H100" s="0">
        <x:v>530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66</x:v>
      </x:c>
      <x:c r="F101" s="0" t="s">
        <x:v>67</x:v>
      </x:c>
      <x:c r="G101" s="0" t="s">
        <x:v>51</x:v>
      </x:c>
      <x:c r="H101" s="0">
        <x:v>780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68</x:v>
      </x:c>
      <x:c r="F102" s="0" t="s">
        <x:v>69</x:v>
      </x:c>
      <x:c r="G102" s="0" t="s">
        <x:v>51</x:v>
      </x:c>
      <x:c r="H102" s="0">
        <x:v>1200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70</x:v>
      </x:c>
      <x:c r="F103" s="0" t="s">
        <x:v>71</x:v>
      </x:c>
      <x:c r="G103" s="0" t="s">
        <x:v>51</x:v>
      </x:c>
      <x:c r="H103" s="0">
        <x:v>550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51</x:v>
      </x:c>
      <x:c r="H104" s="0">
        <x:v>11860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74</x:v>
      </x:c>
      <x:c r="F105" s="0" t="s">
        <x:v>74</x:v>
      </x:c>
      <x:c r="G105" s="0" t="s">
        <x:v>51</x:v>
      </x:c>
      <x:c r="H105" s="0">
        <x:v>10</x:v>
      </x:c>
    </x:row>
    <x:row r="106" spans="1:8">
      <x:c r="A106" s="0" t="s">
        <x:v>46</x:v>
      </x:c>
      <x:c r="B106" s="0" t="s">
        <x:v>47</x:v>
      </x:c>
      <x:c r="C106" s="0" t="s">
        <x:v>82</x:v>
      </x:c>
      <x:c r="D106" s="0" t="s">
        <x:v>82</x:v>
      </x:c>
      <x:c r="E106" s="0" t="s">
        <x:v>49</x:v>
      </x:c>
      <x:c r="F106" s="0" t="s">
        <x:v>50</x:v>
      </x:c>
      <x:c r="G106" s="0" t="s">
        <x:v>51</x:v>
      </x:c>
      <x:c r="H106" s="0">
        <x:v>240</x:v>
      </x:c>
    </x:row>
    <x:row r="107" spans="1:8">
      <x:c r="A107" s="0" t="s">
        <x:v>46</x:v>
      </x:c>
      <x:c r="B107" s="0" t="s">
        <x:v>47</x:v>
      </x:c>
      <x:c r="C107" s="0" t="s">
        <x:v>82</x:v>
      </x:c>
      <x:c r="D107" s="0" t="s">
        <x:v>82</x:v>
      </x:c>
      <x:c r="E107" s="0" t="s">
        <x:v>52</x:v>
      </x:c>
      <x:c r="F107" s="0" t="s">
        <x:v>53</x:v>
      </x:c>
      <x:c r="G107" s="0" t="s">
        <x:v>51</x:v>
      </x:c>
      <x:c r="H107" s="0">
        <x:v>410</x:v>
      </x:c>
    </x:row>
    <x:row r="108" spans="1:8">
      <x:c r="A108" s="0" t="s">
        <x:v>46</x:v>
      </x:c>
      <x:c r="B108" s="0" t="s">
        <x:v>47</x:v>
      </x:c>
      <x:c r="C108" s="0" t="s">
        <x:v>82</x:v>
      </x:c>
      <x:c r="D108" s="0" t="s">
        <x:v>82</x:v>
      </x:c>
      <x:c r="E108" s="0" t="s">
        <x:v>54</x:v>
      </x:c>
      <x:c r="F108" s="0" t="s">
        <x:v>55</x:v>
      </x:c>
      <x:c r="G108" s="0" t="s">
        <x:v>51</x:v>
      </x:c>
      <x:c r="H108" s="0">
        <x:v>1500</x:v>
      </x:c>
    </x:row>
    <x:row r="109" spans="1:8">
      <x:c r="A109" s="0" t="s">
        <x:v>46</x:v>
      </x:c>
      <x:c r="B109" s="0" t="s">
        <x:v>47</x:v>
      </x:c>
      <x:c r="C109" s="0" t="s">
        <x:v>82</x:v>
      </x:c>
      <x:c r="D109" s="0" t="s">
        <x:v>82</x:v>
      </x:c>
      <x:c r="E109" s="0" t="s">
        <x:v>56</x:v>
      </x:c>
      <x:c r="F109" s="0" t="s">
        <x:v>57</x:v>
      </x:c>
      <x:c r="G109" s="0" t="s">
        <x:v>51</x:v>
      </x:c>
      <x:c r="H109" s="0">
        <x:v>320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58</x:v>
      </x:c>
      <x:c r="F110" s="0" t="s">
        <x:v>59</x:v>
      </x:c>
      <x:c r="G110" s="0" t="s">
        <x:v>51</x:v>
      </x:c>
      <x:c r="H110" s="0">
        <x:v>690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60</x:v>
      </x:c>
      <x:c r="F111" s="0" t="s">
        <x:v>61</x:v>
      </x:c>
      <x:c r="G111" s="0" t="s">
        <x:v>51</x:v>
      </x:c>
      <x:c r="H111" s="0">
        <x:v>330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62</x:v>
      </x:c>
      <x:c r="F112" s="0" t="s">
        <x:v>63</x:v>
      </x:c>
      <x:c r="G112" s="0" t="s">
        <x:v>51</x:v>
      </x:c>
      <x:c r="H112" s="0">
        <x:v>180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64</x:v>
      </x:c>
      <x:c r="F113" s="0" t="s">
        <x:v>65</x:v>
      </x:c>
      <x:c r="G113" s="0" t="s">
        <x:v>51</x:v>
      </x:c>
      <x:c r="H113" s="0">
        <x:v>180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66</x:v>
      </x:c>
      <x:c r="F114" s="0" t="s">
        <x:v>67</x:v>
      </x:c>
      <x:c r="G114" s="0" t="s">
        <x:v>51</x:v>
      </x:c>
      <x:c r="H114" s="0">
        <x:v>380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68</x:v>
      </x:c>
      <x:c r="F115" s="0" t="s">
        <x:v>69</x:v>
      </x:c>
      <x:c r="G115" s="0" t="s">
        <x:v>51</x:v>
      </x:c>
      <x:c r="H115" s="0">
        <x:v>520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70</x:v>
      </x:c>
      <x:c r="F116" s="0" t="s">
        <x:v>71</x:v>
      </x:c>
      <x:c r="G116" s="0" t="s">
        <x:v>51</x:v>
      </x:c>
      <x:c r="H116" s="0">
        <x:v>200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72</x:v>
      </x:c>
      <x:c r="F117" s="0" t="s">
        <x:v>73</x:v>
      </x:c>
      <x:c r="G117" s="0" t="s">
        <x:v>51</x:v>
      </x:c>
      <x:c r="H117" s="0">
        <x:v>4950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74</x:v>
      </x:c>
      <x:c r="F118" s="0" t="s">
        <x:v>74</x:v>
      </x:c>
      <x:c r="G118" s="0" t="s">
        <x:v>51</x:v>
      </x:c>
      <x:c r="H118" s="0">
        <x:v>0</x:v>
      </x:c>
    </x:row>
    <x:row r="119" spans="1:8">
      <x:c r="A119" s="0" t="s">
        <x:v>83</x:v>
      </x:c>
      <x:c r="B119" s="0" t="s">
        <x:v>84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1980</x:v>
      </x:c>
    </x:row>
    <x:row r="120" spans="1:8">
      <x:c r="A120" s="0" t="s">
        <x:v>83</x:v>
      </x:c>
      <x:c r="B120" s="0" t="s">
        <x:v>84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2550</x:v>
      </x:c>
    </x:row>
    <x:row r="121" spans="1:8">
      <x:c r="A121" s="0" t="s">
        <x:v>83</x:v>
      </x:c>
      <x:c r="B121" s="0" t="s">
        <x:v>84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8100</x:v>
      </x:c>
    </x:row>
    <x:row r="122" spans="1:8">
      <x:c r="A122" s="0" t="s">
        <x:v>83</x:v>
      </x:c>
      <x:c r="B122" s="0" t="s">
        <x:v>84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2590</x:v>
      </x:c>
    </x:row>
    <x:row r="123" spans="1:8">
      <x:c r="A123" s="0" t="s">
        <x:v>83</x:v>
      </x:c>
      <x:c r="B123" s="0" t="s">
        <x:v>84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4990</x:v>
      </x:c>
    </x:row>
    <x:row r="124" spans="1:8">
      <x:c r="A124" s="0" t="s">
        <x:v>83</x:v>
      </x:c>
      <x:c r="B124" s="0" t="s">
        <x:v>84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1550</x:v>
      </x:c>
    </x:row>
    <x:row r="125" spans="1:8">
      <x:c r="A125" s="0" t="s">
        <x:v>83</x:v>
      </x:c>
      <x:c r="B125" s="0" t="s">
        <x:v>84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1520</x:v>
      </x:c>
    </x:row>
    <x:row r="126" spans="1:8">
      <x:c r="A126" s="0" t="s">
        <x:v>83</x:v>
      </x:c>
      <x:c r="B126" s="0" t="s">
        <x:v>84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2160</x:v>
      </x:c>
    </x:row>
    <x:row r="127" spans="1:8">
      <x:c r="A127" s="0" t="s">
        <x:v>83</x:v>
      </x:c>
      <x:c r="B127" s="0" t="s">
        <x:v>84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51</x:v>
      </x:c>
      <x:c r="H127" s="0">
        <x:v>1380</x:v>
      </x:c>
    </x:row>
    <x:row r="128" spans="1:8">
      <x:c r="A128" s="0" t="s">
        <x:v>83</x:v>
      </x:c>
      <x:c r="B128" s="0" t="s">
        <x:v>84</x:v>
      </x:c>
      <x:c r="C128" s="0" t="s">
        <x:v>48</x:v>
      </x:c>
      <x:c r="D128" s="0" t="s">
        <x:v>48</x:v>
      </x:c>
      <x:c r="E128" s="0" t="s">
        <x:v>68</x:v>
      </x:c>
      <x:c r="F128" s="0" t="s">
        <x:v>69</x:v>
      </x:c>
      <x:c r="G128" s="0" t="s">
        <x:v>51</x:v>
      </x:c>
      <x:c r="H128" s="0">
        <x:v>2420</x:v>
      </x:c>
    </x:row>
    <x:row r="129" spans="1:8">
      <x:c r="A129" s="0" t="s">
        <x:v>83</x:v>
      </x:c>
      <x:c r="B129" s="0" t="s">
        <x:v>84</x:v>
      </x:c>
      <x:c r="C129" s="0" t="s">
        <x:v>48</x:v>
      </x:c>
      <x:c r="D129" s="0" t="s">
        <x:v>48</x:v>
      </x:c>
      <x:c r="E129" s="0" t="s">
        <x:v>70</x:v>
      </x:c>
      <x:c r="F129" s="0" t="s">
        <x:v>71</x:v>
      </x:c>
      <x:c r="G129" s="0" t="s">
        <x:v>51</x:v>
      </x:c>
      <x:c r="H129" s="0">
        <x:v>2430</x:v>
      </x:c>
    </x:row>
    <x:row r="130" spans="1:8">
      <x:c r="A130" s="0" t="s">
        <x:v>83</x:v>
      </x:c>
      <x:c r="B130" s="0" t="s">
        <x:v>84</x:v>
      </x:c>
      <x:c r="C130" s="0" t="s">
        <x:v>48</x:v>
      </x:c>
      <x:c r="D130" s="0" t="s">
        <x:v>48</x:v>
      </x:c>
      <x:c r="E130" s="0" t="s">
        <x:v>72</x:v>
      </x:c>
      <x:c r="F130" s="0" t="s">
        <x:v>73</x:v>
      </x:c>
      <x:c r="G130" s="0" t="s">
        <x:v>51</x:v>
      </x:c>
      <x:c r="H130" s="0">
        <x:v>31930</x:v>
      </x:c>
    </x:row>
    <x:row r="131" spans="1:8">
      <x:c r="A131" s="0" t="s">
        <x:v>83</x:v>
      </x:c>
      <x:c r="B131" s="0" t="s">
        <x:v>84</x:v>
      </x:c>
      <x:c r="C131" s="0" t="s">
        <x:v>48</x:v>
      </x:c>
      <x:c r="D131" s="0" t="s">
        <x:v>48</x:v>
      </x:c>
      <x:c r="E131" s="0" t="s">
        <x:v>74</x:v>
      </x:c>
      <x:c r="F131" s="0" t="s">
        <x:v>74</x:v>
      </x:c>
      <x:c r="G131" s="0" t="s">
        <x:v>51</x:v>
      </x:c>
      <x:c r="H131" s="0">
        <x:v>260</x:v>
      </x:c>
    </x:row>
    <x:row r="132" spans="1:8">
      <x:c r="A132" s="0" t="s">
        <x:v>83</x:v>
      </x:c>
      <x:c r="B132" s="0" t="s">
        <x:v>84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51</x:v>
      </x:c>
      <x:c r="H132" s="0">
        <x:v>1800</x:v>
      </x:c>
    </x:row>
    <x:row r="133" spans="1:8">
      <x:c r="A133" s="0" t="s">
        <x:v>83</x:v>
      </x:c>
      <x:c r="B133" s="0" t="s">
        <x:v>84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51</x:v>
      </x:c>
      <x:c r="H133" s="0">
        <x:v>2560</x:v>
      </x:c>
    </x:row>
    <x:row r="134" spans="1:8">
      <x:c r="A134" s="0" t="s">
        <x:v>83</x:v>
      </x:c>
      <x:c r="B134" s="0" t="s">
        <x:v>84</x:v>
      </x:c>
      <x:c r="C134" s="0" t="s">
        <x:v>75</x:v>
      </x:c>
      <x:c r="D134" s="0" t="s">
        <x:v>75</x:v>
      </x:c>
      <x:c r="E134" s="0" t="s">
        <x:v>54</x:v>
      </x:c>
      <x:c r="F134" s="0" t="s">
        <x:v>55</x:v>
      </x:c>
      <x:c r="G134" s="0" t="s">
        <x:v>51</x:v>
      </x:c>
      <x:c r="H134" s="0">
        <x:v>6850</x:v>
      </x:c>
    </x:row>
    <x:row r="135" spans="1:8">
      <x:c r="A135" s="0" t="s">
        <x:v>83</x:v>
      </x:c>
      <x:c r="B135" s="0" t="s">
        <x:v>84</x:v>
      </x:c>
      <x:c r="C135" s="0" t="s">
        <x:v>75</x:v>
      </x:c>
      <x:c r="D135" s="0" t="s">
        <x:v>75</x:v>
      </x:c>
      <x:c r="E135" s="0" t="s">
        <x:v>56</x:v>
      </x:c>
      <x:c r="F135" s="0" t="s">
        <x:v>57</x:v>
      </x:c>
      <x:c r="G135" s="0" t="s">
        <x:v>51</x:v>
      </x:c>
      <x:c r="H135" s="0">
        <x:v>1960</x:v>
      </x:c>
    </x:row>
    <x:row r="136" spans="1:8">
      <x:c r="A136" s="0" t="s">
        <x:v>83</x:v>
      </x:c>
      <x:c r="B136" s="0" t="s">
        <x:v>84</x:v>
      </x:c>
      <x:c r="C136" s="0" t="s">
        <x:v>75</x:v>
      </x:c>
      <x:c r="D136" s="0" t="s">
        <x:v>75</x:v>
      </x:c>
      <x:c r="E136" s="0" t="s">
        <x:v>58</x:v>
      </x:c>
      <x:c r="F136" s="0" t="s">
        <x:v>59</x:v>
      </x:c>
      <x:c r="G136" s="0" t="s">
        <x:v>51</x:v>
      </x:c>
      <x:c r="H136" s="0">
        <x:v>4280</x:v>
      </x:c>
    </x:row>
    <x:row r="137" spans="1:8">
      <x:c r="A137" s="0" t="s">
        <x:v>83</x:v>
      </x:c>
      <x:c r="B137" s="0" t="s">
        <x:v>84</x:v>
      </x:c>
      <x:c r="C137" s="0" t="s">
        <x:v>75</x:v>
      </x:c>
      <x:c r="D137" s="0" t="s">
        <x:v>75</x:v>
      </x:c>
      <x:c r="E137" s="0" t="s">
        <x:v>60</x:v>
      </x:c>
      <x:c r="F137" s="0" t="s">
        <x:v>61</x:v>
      </x:c>
      <x:c r="G137" s="0" t="s">
        <x:v>51</x:v>
      </x:c>
      <x:c r="H137" s="0">
        <x:v>1480</x:v>
      </x:c>
    </x:row>
    <x:row r="138" spans="1:8">
      <x:c r="A138" s="0" t="s">
        <x:v>83</x:v>
      </x:c>
      <x:c r="B138" s="0" t="s">
        <x:v>84</x:v>
      </x:c>
      <x:c r="C138" s="0" t="s">
        <x:v>75</x:v>
      </x:c>
      <x:c r="D138" s="0" t="s">
        <x:v>75</x:v>
      </x:c>
      <x:c r="E138" s="0" t="s">
        <x:v>62</x:v>
      </x:c>
      <x:c r="F138" s="0" t="s">
        <x:v>63</x:v>
      </x:c>
      <x:c r="G138" s="0" t="s">
        <x:v>51</x:v>
      </x:c>
      <x:c r="H138" s="0">
        <x:v>1300</x:v>
      </x:c>
    </x:row>
    <x:row r="139" spans="1:8">
      <x:c r="A139" s="0" t="s">
        <x:v>83</x:v>
      </x:c>
      <x:c r="B139" s="0" t="s">
        <x:v>84</x:v>
      </x:c>
      <x:c r="C139" s="0" t="s">
        <x:v>75</x:v>
      </x:c>
      <x:c r="D139" s="0" t="s">
        <x:v>75</x:v>
      </x:c>
      <x:c r="E139" s="0" t="s">
        <x:v>64</x:v>
      </x:c>
      <x:c r="F139" s="0" t="s">
        <x:v>65</x:v>
      </x:c>
      <x:c r="G139" s="0" t="s">
        <x:v>51</x:v>
      </x:c>
      <x:c r="H139" s="0">
        <x:v>1960</x:v>
      </x:c>
    </x:row>
    <x:row r="140" spans="1:8">
      <x:c r="A140" s="0" t="s">
        <x:v>83</x:v>
      </x:c>
      <x:c r="B140" s="0" t="s">
        <x:v>84</x:v>
      </x:c>
      <x:c r="C140" s="0" t="s">
        <x:v>75</x:v>
      </x:c>
      <x:c r="D140" s="0" t="s">
        <x:v>75</x:v>
      </x:c>
      <x:c r="E140" s="0" t="s">
        <x:v>66</x:v>
      </x:c>
      <x:c r="F140" s="0" t="s">
        <x:v>67</x:v>
      </x:c>
      <x:c r="G140" s="0" t="s">
        <x:v>51</x:v>
      </x:c>
      <x:c r="H140" s="0">
        <x:v>1280</x:v>
      </x:c>
    </x:row>
    <x:row r="141" spans="1:8">
      <x:c r="A141" s="0" t="s">
        <x:v>83</x:v>
      </x:c>
      <x:c r="B141" s="0" t="s">
        <x:v>84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51</x:v>
      </x:c>
      <x:c r="H141" s="0">
        <x:v>2270</x:v>
      </x:c>
    </x:row>
    <x:row r="142" spans="1:8">
      <x:c r="A142" s="0" t="s">
        <x:v>83</x:v>
      </x:c>
      <x:c r="B142" s="0" t="s">
        <x:v>84</x:v>
      </x:c>
      <x:c r="C142" s="0" t="s">
        <x:v>75</x:v>
      </x:c>
      <x:c r="D142" s="0" t="s">
        <x:v>75</x:v>
      </x:c>
      <x:c r="E142" s="0" t="s">
        <x:v>70</x:v>
      </x:c>
      <x:c r="F142" s="0" t="s">
        <x:v>71</x:v>
      </x:c>
      <x:c r="G142" s="0" t="s">
        <x:v>51</x:v>
      </x:c>
      <x:c r="H142" s="0">
        <x:v>2170</x:v>
      </x:c>
    </x:row>
    <x:row r="143" spans="1:8">
      <x:c r="A143" s="0" t="s">
        <x:v>83</x:v>
      </x:c>
      <x:c r="B143" s="0" t="s">
        <x:v>84</x:v>
      </x:c>
      <x:c r="C143" s="0" t="s">
        <x:v>75</x:v>
      </x:c>
      <x:c r="D143" s="0" t="s">
        <x:v>75</x:v>
      </x:c>
      <x:c r="E143" s="0" t="s">
        <x:v>72</x:v>
      </x:c>
      <x:c r="F143" s="0" t="s">
        <x:v>73</x:v>
      </x:c>
      <x:c r="G143" s="0" t="s">
        <x:v>51</x:v>
      </x:c>
      <x:c r="H143" s="0">
        <x:v>27960</x:v>
      </x:c>
    </x:row>
    <x:row r="144" spans="1:8">
      <x:c r="A144" s="0" t="s">
        <x:v>83</x:v>
      </x:c>
      <x:c r="B144" s="0" t="s">
        <x:v>84</x:v>
      </x:c>
      <x:c r="C144" s="0" t="s">
        <x:v>75</x:v>
      </x:c>
      <x:c r="D144" s="0" t="s">
        <x:v>75</x:v>
      </x:c>
      <x:c r="E144" s="0" t="s">
        <x:v>74</x:v>
      </x:c>
      <x:c r="F144" s="0" t="s">
        <x:v>74</x:v>
      </x:c>
      <x:c r="G144" s="0" t="s">
        <x:v>51</x:v>
      </x:c>
      <x:c r="H144" s="0">
        <x:v>60</x:v>
      </x:c>
    </x:row>
    <x:row r="145" spans="1:8">
      <x:c r="A145" s="0" t="s">
        <x:v>83</x:v>
      </x:c>
      <x:c r="B145" s="0" t="s">
        <x:v>84</x:v>
      </x:c>
      <x:c r="C145" s="0" t="s">
        <x:v>76</x:v>
      </x:c>
      <x:c r="D145" s="0" t="s">
        <x:v>76</x:v>
      </x:c>
      <x:c r="E145" s="0" t="s">
        <x:v>49</x:v>
      </x:c>
      <x:c r="F145" s="0" t="s">
        <x:v>50</x:v>
      </x:c>
      <x:c r="G145" s="0" t="s">
        <x:v>51</x:v>
      </x:c>
      <x:c r="H145" s="0">
        <x:v>1200</x:v>
      </x:c>
    </x:row>
    <x:row r="146" spans="1:8">
      <x:c r="A146" s="0" t="s">
        <x:v>83</x:v>
      </x:c>
      <x:c r="B146" s="0" t="s">
        <x:v>84</x:v>
      </x:c>
      <x:c r="C146" s="0" t="s">
        <x:v>76</x:v>
      </x:c>
      <x:c r="D146" s="0" t="s">
        <x:v>76</x:v>
      </x:c>
      <x:c r="E146" s="0" t="s">
        <x:v>52</x:v>
      </x:c>
      <x:c r="F146" s="0" t="s">
        <x:v>53</x:v>
      </x:c>
      <x:c r="G146" s="0" t="s">
        <x:v>51</x:v>
      </x:c>
      <x:c r="H146" s="0">
        <x:v>1080</x:v>
      </x:c>
    </x:row>
    <x:row r="147" spans="1:8">
      <x:c r="A147" s="0" t="s">
        <x:v>83</x:v>
      </x:c>
      <x:c r="B147" s="0" t="s">
        <x:v>84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51</x:v>
      </x:c>
      <x:c r="H147" s="0">
        <x:v>4130</x:v>
      </x:c>
    </x:row>
    <x:row r="148" spans="1:8">
      <x:c r="A148" s="0" t="s">
        <x:v>83</x:v>
      </x:c>
      <x:c r="B148" s="0" t="s">
        <x:v>84</x:v>
      </x:c>
      <x:c r="C148" s="0" t="s">
        <x:v>76</x:v>
      </x:c>
      <x:c r="D148" s="0" t="s">
        <x:v>76</x:v>
      </x:c>
      <x:c r="E148" s="0" t="s">
        <x:v>56</x:v>
      </x:c>
      <x:c r="F148" s="0" t="s">
        <x:v>57</x:v>
      </x:c>
      <x:c r="G148" s="0" t="s">
        <x:v>51</x:v>
      </x:c>
      <x:c r="H148" s="0">
        <x:v>1220</x:v>
      </x:c>
    </x:row>
    <x:row r="149" spans="1:8">
      <x:c r="A149" s="0" t="s">
        <x:v>83</x:v>
      </x:c>
      <x:c r="B149" s="0" t="s">
        <x:v>84</x:v>
      </x:c>
      <x:c r="C149" s="0" t="s">
        <x:v>76</x:v>
      </x:c>
      <x:c r="D149" s="0" t="s">
        <x:v>76</x:v>
      </x:c>
      <x:c r="E149" s="0" t="s">
        <x:v>58</x:v>
      </x:c>
      <x:c r="F149" s="0" t="s">
        <x:v>59</x:v>
      </x:c>
      <x:c r="G149" s="0" t="s">
        <x:v>51</x:v>
      </x:c>
      <x:c r="H149" s="0">
        <x:v>2450</x:v>
      </x:c>
    </x:row>
    <x:row r="150" spans="1:8">
      <x:c r="A150" s="0" t="s">
        <x:v>83</x:v>
      </x:c>
      <x:c r="B150" s="0" t="s">
        <x:v>84</x:v>
      </x:c>
      <x:c r="C150" s="0" t="s">
        <x:v>76</x:v>
      </x:c>
      <x:c r="D150" s="0" t="s">
        <x:v>76</x:v>
      </x:c>
      <x:c r="E150" s="0" t="s">
        <x:v>60</x:v>
      </x:c>
      <x:c r="F150" s="0" t="s">
        <x:v>61</x:v>
      </x:c>
      <x:c r="G150" s="0" t="s">
        <x:v>51</x:v>
      </x:c>
      <x:c r="H150" s="0">
        <x:v>700</x:v>
      </x:c>
    </x:row>
    <x:row r="151" spans="1:8">
      <x:c r="A151" s="0" t="s">
        <x:v>83</x:v>
      </x:c>
      <x:c r="B151" s="0" t="s">
        <x:v>84</x:v>
      </x:c>
      <x:c r="C151" s="0" t="s">
        <x:v>76</x:v>
      </x:c>
      <x:c r="D151" s="0" t="s">
        <x:v>76</x:v>
      </x:c>
      <x:c r="E151" s="0" t="s">
        <x:v>62</x:v>
      </x:c>
      <x:c r="F151" s="0" t="s">
        <x:v>63</x:v>
      </x:c>
      <x:c r="G151" s="0" t="s">
        <x:v>51</x:v>
      </x:c>
      <x:c r="H151" s="0">
        <x:v>880</x:v>
      </x:c>
    </x:row>
    <x:row r="152" spans="1:8">
      <x:c r="A152" s="0" t="s">
        <x:v>83</x:v>
      </x:c>
      <x:c r="B152" s="0" t="s">
        <x:v>84</x:v>
      </x:c>
      <x:c r="C152" s="0" t="s">
        <x:v>76</x:v>
      </x:c>
      <x:c r="D152" s="0" t="s">
        <x:v>76</x:v>
      </x:c>
      <x:c r="E152" s="0" t="s">
        <x:v>64</x:v>
      </x:c>
      <x:c r="F152" s="0" t="s">
        <x:v>65</x:v>
      </x:c>
      <x:c r="G152" s="0" t="s">
        <x:v>51</x:v>
      </x:c>
      <x:c r="H152" s="0">
        <x:v>1440</x:v>
      </x:c>
    </x:row>
    <x:row r="153" spans="1:8">
      <x:c r="A153" s="0" t="s">
        <x:v>83</x:v>
      </x:c>
      <x:c r="B153" s="0" t="s">
        <x:v>84</x:v>
      </x:c>
      <x:c r="C153" s="0" t="s">
        <x:v>76</x:v>
      </x:c>
      <x:c r="D153" s="0" t="s">
        <x:v>76</x:v>
      </x:c>
      <x:c r="E153" s="0" t="s">
        <x:v>66</x:v>
      </x:c>
      <x:c r="F153" s="0" t="s">
        <x:v>67</x:v>
      </x:c>
      <x:c r="G153" s="0" t="s">
        <x:v>51</x:v>
      </x:c>
      <x:c r="H153" s="0">
        <x:v>670</x:v>
      </x:c>
    </x:row>
    <x:row r="154" spans="1:8">
      <x:c r="A154" s="0" t="s">
        <x:v>83</x:v>
      </x:c>
      <x:c r="B154" s="0" t="s">
        <x:v>84</x:v>
      </x:c>
      <x:c r="C154" s="0" t="s">
        <x:v>76</x:v>
      </x:c>
      <x:c r="D154" s="0" t="s">
        <x:v>76</x:v>
      </x:c>
      <x:c r="E154" s="0" t="s">
        <x:v>68</x:v>
      </x:c>
      <x:c r="F154" s="0" t="s">
        <x:v>69</x:v>
      </x:c>
      <x:c r="G154" s="0" t="s">
        <x:v>51</x:v>
      </x:c>
      <x:c r="H154" s="0">
        <x:v>1170</x:v>
      </x:c>
    </x:row>
    <x:row r="155" spans="1:8">
      <x:c r="A155" s="0" t="s">
        <x:v>83</x:v>
      </x:c>
      <x:c r="B155" s="0" t="s">
        <x:v>84</x:v>
      </x:c>
      <x:c r="C155" s="0" t="s">
        <x:v>76</x:v>
      </x:c>
      <x:c r="D155" s="0" t="s">
        <x:v>76</x:v>
      </x:c>
      <x:c r="E155" s="0" t="s">
        <x:v>70</x:v>
      </x:c>
      <x:c r="F155" s="0" t="s">
        <x:v>71</x:v>
      </x:c>
      <x:c r="G155" s="0" t="s">
        <x:v>51</x:v>
      </x:c>
      <x:c r="H155" s="0">
        <x:v>1430</x:v>
      </x:c>
    </x:row>
    <x:row r="156" spans="1:8">
      <x:c r="A156" s="0" t="s">
        <x:v>83</x:v>
      </x:c>
      <x:c r="B156" s="0" t="s">
        <x:v>84</x:v>
      </x:c>
      <x:c r="C156" s="0" t="s">
        <x:v>76</x:v>
      </x:c>
      <x:c r="D156" s="0" t="s">
        <x:v>76</x:v>
      </x:c>
      <x:c r="E156" s="0" t="s">
        <x:v>72</x:v>
      </x:c>
      <x:c r="F156" s="0" t="s">
        <x:v>73</x:v>
      </x:c>
      <x:c r="G156" s="0" t="s">
        <x:v>51</x:v>
      </x:c>
      <x:c r="H156" s="0">
        <x:v>16390</x:v>
      </x:c>
    </x:row>
    <x:row r="157" spans="1:8">
      <x:c r="A157" s="0" t="s">
        <x:v>83</x:v>
      </x:c>
      <x:c r="B157" s="0" t="s">
        <x:v>84</x:v>
      </x:c>
      <x:c r="C157" s="0" t="s">
        <x:v>76</x:v>
      </x:c>
      <x:c r="D157" s="0" t="s">
        <x:v>76</x:v>
      </x:c>
      <x:c r="E157" s="0" t="s">
        <x:v>74</x:v>
      </x:c>
      <x:c r="F157" s="0" t="s">
        <x:v>74</x:v>
      </x:c>
      <x:c r="G157" s="0" t="s">
        <x:v>51</x:v>
      </x:c>
      <x:c r="H157" s="0">
        <x:v>40</x:v>
      </x:c>
    </x:row>
    <x:row r="158" spans="1:8">
      <x:c r="A158" s="0" t="s">
        <x:v>83</x:v>
      </x:c>
      <x:c r="B158" s="0" t="s">
        <x:v>84</x:v>
      </x:c>
      <x:c r="C158" s="0" t="s">
        <x:v>77</x:v>
      </x:c>
      <x:c r="D158" s="0" t="s">
        <x:v>77</x:v>
      </x:c>
      <x:c r="E158" s="0" t="s">
        <x:v>49</x:v>
      </x:c>
      <x:c r="F158" s="0" t="s">
        <x:v>50</x:v>
      </x:c>
      <x:c r="G158" s="0" t="s">
        <x:v>51</x:v>
      </x:c>
      <x:c r="H158" s="0">
        <x:v>670</x:v>
      </x:c>
    </x:row>
    <x:row r="159" spans="1:8">
      <x:c r="A159" s="0" t="s">
        <x:v>83</x:v>
      </x:c>
      <x:c r="B159" s="0" t="s">
        <x:v>84</x:v>
      </x:c>
      <x:c r="C159" s="0" t="s">
        <x:v>77</x:v>
      </x:c>
      <x:c r="D159" s="0" t="s">
        <x:v>77</x:v>
      </x:c>
      <x:c r="E159" s="0" t="s">
        <x:v>52</x:v>
      </x:c>
      <x:c r="F159" s="0" t="s">
        <x:v>53</x:v>
      </x:c>
      <x:c r="G159" s="0" t="s">
        <x:v>51</x:v>
      </x:c>
      <x:c r="H159" s="0">
        <x:v>740</x:v>
      </x:c>
    </x:row>
    <x:row r="160" spans="1:8">
      <x:c r="A160" s="0" t="s">
        <x:v>83</x:v>
      </x:c>
      <x:c r="B160" s="0" t="s">
        <x:v>84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51</x:v>
      </x:c>
      <x:c r="H160" s="0">
        <x:v>2340</x:v>
      </x:c>
    </x:row>
    <x:row r="161" spans="1:8">
      <x:c r="A161" s="0" t="s">
        <x:v>83</x:v>
      </x:c>
      <x:c r="B161" s="0" t="s">
        <x:v>84</x:v>
      </x:c>
      <x:c r="C161" s="0" t="s">
        <x:v>77</x:v>
      </x:c>
      <x:c r="D161" s="0" t="s">
        <x:v>77</x:v>
      </x:c>
      <x:c r="E161" s="0" t="s">
        <x:v>56</x:v>
      </x:c>
      <x:c r="F161" s="0" t="s">
        <x:v>57</x:v>
      </x:c>
      <x:c r="G161" s="0" t="s">
        <x:v>51</x:v>
      </x:c>
      <x:c r="H161" s="0">
        <x:v>840</x:v>
      </x:c>
    </x:row>
    <x:row r="162" spans="1:8">
      <x:c r="A162" s="0" t="s">
        <x:v>83</x:v>
      </x:c>
      <x:c r="B162" s="0" t="s">
        <x:v>84</x:v>
      </x:c>
      <x:c r="C162" s="0" t="s">
        <x:v>77</x:v>
      </x:c>
      <x:c r="D162" s="0" t="s">
        <x:v>77</x:v>
      </x:c>
      <x:c r="E162" s="0" t="s">
        <x:v>58</x:v>
      </x:c>
      <x:c r="F162" s="0" t="s">
        <x:v>59</x:v>
      </x:c>
      <x:c r="G162" s="0" t="s">
        <x:v>51</x:v>
      </x:c>
      <x:c r="H162" s="0">
        <x:v>1800</x:v>
      </x:c>
    </x:row>
    <x:row r="163" spans="1:8">
      <x:c r="A163" s="0" t="s">
        <x:v>83</x:v>
      </x:c>
      <x:c r="B163" s="0" t="s">
        <x:v>84</x:v>
      </x:c>
      <x:c r="C163" s="0" t="s">
        <x:v>77</x:v>
      </x:c>
      <x:c r="D163" s="0" t="s">
        <x:v>77</x:v>
      </x:c>
      <x:c r="E163" s="0" t="s">
        <x:v>60</x:v>
      </x:c>
      <x:c r="F163" s="0" t="s">
        <x:v>61</x:v>
      </x:c>
      <x:c r="G163" s="0" t="s">
        <x:v>51</x:v>
      </x:c>
      <x:c r="H163" s="0">
        <x:v>480</x:v>
      </x:c>
    </x:row>
    <x:row r="164" spans="1:8">
      <x:c r="A164" s="0" t="s">
        <x:v>83</x:v>
      </x:c>
      <x:c r="B164" s="0" t="s">
        <x:v>84</x:v>
      </x:c>
      <x:c r="C164" s="0" t="s">
        <x:v>77</x:v>
      </x:c>
      <x:c r="D164" s="0" t="s">
        <x:v>77</x:v>
      </x:c>
      <x:c r="E164" s="0" t="s">
        <x:v>62</x:v>
      </x:c>
      <x:c r="F164" s="0" t="s">
        <x:v>63</x:v>
      </x:c>
      <x:c r="G164" s="0" t="s">
        <x:v>51</x:v>
      </x:c>
      <x:c r="H164" s="0">
        <x:v>540</x:v>
      </x:c>
    </x:row>
    <x:row r="165" spans="1:8">
      <x:c r="A165" s="0" t="s">
        <x:v>83</x:v>
      </x:c>
      <x:c r="B165" s="0" t="s">
        <x:v>84</x:v>
      </x:c>
      <x:c r="C165" s="0" t="s">
        <x:v>77</x:v>
      </x:c>
      <x:c r="D165" s="0" t="s">
        <x:v>77</x:v>
      </x:c>
      <x:c r="E165" s="0" t="s">
        <x:v>64</x:v>
      </x:c>
      <x:c r="F165" s="0" t="s">
        <x:v>65</x:v>
      </x:c>
      <x:c r="G165" s="0" t="s">
        <x:v>51</x:v>
      </x:c>
      <x:c r="H165" s="0">
        <x:v>940</x:v>
      </x:c>
    </x:row>
    <x:row r="166" spans="1:8">
      <x:c r="A166" s="0" t="s">
        <x:v>83</x:v>
      </x:c>
      <x:c r="B166" s="0" t="s">
        <x:v>84</x:v>
      </x:c>
      <x:c r="C166" s="0" t="s">
        <x:v>77</x:v>
      </x:c>
      <x:c r="D166" s="0" t="s">
        <x:v>77</x:v>
      </x:c>
      <x:c r="E166" s="0" t="s">
        <x:v>66</x:v>
      </x:c>
      <x:c r="F166" s="0" t="s">
        <x:v>67</x:v>
      </x:c>
      <x:c r="G166" s="0" t="s">
        <x:v>51</x:v>
      </x:c>
      <x:c r="H166" s="0">
        <x:v>440</x:v>
      </x:c>
    </x:row>
    <x:row r="167" spans="1:8">
      <x:c r="A167" s="0" t="s">
        <x:v>83</x:v>
      </x:c>
      <x:c r="B167" s="0" t="s">
        <x:v>84</x:v>
      </x:c>
      <x:c r="C167" s="0" t="s">
        <x:v>77</x:v>
      </x:c>
      <x:c r="D167" s="0" t="s">
        <x:v>77</x:v>
      </x:c>
      <x:c r="E167" s="0" t="s">
        <x:v>68</x:v>
      </x:c>
      <x:c r="F167" s="0" t="s">
        <x:v>69</x:v>
      </x:c>
      <x:c r="G167" s="0" t="s">
        <x:v>51</x:v>
      </x:c>
      <x:c r="H167" s="0">
        <x:v>740</x:v>
      </x:c>
    </x:row>
    <x:row r="168" spans="1:8">
      <x:c r="A168" s="0" t="s">
        <x:v>83</x:v>
      </x:c>
      <x:c r="B168" s="0" t="s">
        <x:v>84</x:v>
      </x:c>
      <x:c r="C168" s="0" t="s">
        <x:v>77</x:v>
      </x:c>
      <x:c r="D168" s="0" t="s">
        <x:v>77</x:v>
      </x:c>
      <x:c r="E168" s="0" t="s">
        <x:v>70</x:v>
      </x:c>
      <x:c r="F168" s="0" t="s">
        <x:v>71</x:v>
      </x:c>
      <x:c r="G168" s="0" t="s">
        <x:v>51</x:v>
      </x:c>
      <x:c r="H168" s="0">
        <x:v>820</x:v>
      </x:c>
    </x:row>
    <x:row r="169" spans="1:8">
      <x:c r="A169" s="0" t="s">
        <x:v>83</x:v>
      </x:c>
      <x:c r="B169" s="0" t="s">
        <x:v>84</x:v>
      </x:c>
      <x:c r="C169" s="0" t="s">
        <x:v>77</x:v>
      </x:c>
      <x:c r="D169" s="0" t="s">
        <x:v>77</x:v>
      </x:c>
      <x:c r="E169" s="0" t="s">
        <x:v>72</x:v>
      </x:c>
      <x:c r="F169" s="0" t="s">
        <x:v>73</x:v>
      </x:c>
      <x:c r="G169" s="0" t="s">
        <x:v>51</x:v>
      </x:c>
      <x:c r="H169" s="0">
        <x:v>10390</x:v>
      </x:c>
    </x:row>
    <x:row r="170" spans="1:8">
      <x:c r="A170" s="0" t="s">
        <x:v>83</x:v>
      </x:c>
      <x:c r="B170" s="0" t="s">
        <x:v>84</x:v>
      </x:c>
      <x:c r="C170" s="0" t="s">
        <x:v>77</x:v>
      </x:c>
      <x:c r="D170" s="0" t="s">
        <x:v>77</x:v>
      </x:c>
      <x:c r="E170" s="0" t="s">
        <x:v>74</x:v>
      </x:c>
      <x:c r="F170" s="0" t="s">
        <x:v>74</x:v>
      </x:c>
      <x:c r="G170" s="0" t="s">
        <x:v>51</x:v>
      </x:c>
      <x:c r="H170" s="0">
        <x:v>30</x:v>
      </x:c>
    </x:row>
    <x:row r="171" spans="1:8">
      <x:c r="A171" s="0" t="s">
        <x:v>83</x:v>
      </x:c>
      <x:c r="B171" s="0" t="s">
        <x:v>84</x:v>
      </x:c>
      <x:c r="C171" s="0" t="s">
        <x:v>78</x:v>
      </x:c>
      <x:c r="D171" s="0" t="s">
        <x:v>78</x:v>
      </x:c>
      <x:c r="E171" s="0" t="s">
        <x:v>49</x:v>
      </x:c>
      <x:c r="F171" s="0" t="s">
        <x:v>50</x:v>
      </x:c>
      <x:c r="G171" s="0" t="s">
        <x:v>51</x:v>
      </x:c>
      <x:c r="H171" s="0">
        <x:v>880</x:v>
      </x:c>
    </x:row>
    <x:row r="172" spans="1:8">
      <x:c r="A172" s="0" t="s">
        <x:v>83</x:v>
      </x:c>
      <x:c r="B172" s="0" t="s">
        <x:v>84</x:v>
      </x:c>
      <x:c r="C172" s="0" t="s">
        <x:v>78</x:v>
      </x:c>
      <x:c r="D172" s="0" t="s">
        <x:v>78</x:v>
      </x:c>
      <x:c r="E172" s="0" t="s">
        <x:v>52</x:v>
      </x:c>
      <x:c r="F172" s="0" t="s">
        <x:v>53</x:v>
      </x:c>
      <x:c r="G172" s="0" t="s">
        <x:v>51</x:v>
      </x:c>
      <x:c r="H172" s="0">
        <x:v>940</x:v>
      </x:c>
    </x:row>
    <x:row r="173" spans="1:8">
      <x:c r="A173" s="0" t="s">
        <x:v>83</x:v>
      </x:c>
      <x:c r="B173" s="0" t="s">
        <x:v>84</x:v>
      </x:c>
      <x:c r="C173" s="0" t="s">
        <x:v>78</x:v>
      </x:c>
      <x:c r="D173" s="0" t="s">
        <x:v>78</x:v>
      </x:c>
      <x:c r="E173" s="0" t="s">
        <x:v>54</x:v>
      </x:c>
      <x:c r="F173" s="0" t="s">
        <x:v>55</x:v>
      </x:c>
      <x:c r="G173" s="0" t="s">
        <x:v>51</x:v>
      </x:c>
      <x:c r="H173" s="0">
        <x:v>2610</x:v>
      </x:c>
    </x:row>
    <x:row r="174" spans="1:8">
      <x:c r="A174" s="0" t="s">
        <x:v>83</x:v>
      </x:c>
      <x:c r="B174" s="0" t="s">
        <x:v>84</x:v>
      </x:c>
      <x:c r="C174" s="0" t="s">
        <x:v>78</x:v>
      </x:c>
      <x:c r="D174" s="0" t="s">
        <x:v>78</x:v>
      </x:c>
      <x:c r="E174" s="0" t="s">
        <x:v>56</x:v>
      </x:c>
      <x:c r="F174" s="0" t="s">
        <x:v>57</x:v>
      </x:c>
      <x:c r="G174" s="0" t="s">
        <x:v>51</x:v>
      </x:c>
      <x:c r="H174" s="0">
        <x:v>890</x:v>
      </x:c>
    </x:row>
    <x:row r="175" spans="1:8">
      <x:c r="A175" s="0" t="s">
        <x:v>83</x:v>
      </x:c>
      <x:c r="B175" s="0" t="s">
        <x:v>84</x:v>
      </x:c>
      <x:c r="C175" s="0" t="s">
        <x:v>78</x:v>
      </x:c>
      <x:c r="D175" s="0" t="s">
        <x:v>78</x:v>
      </x:c>
      <x:c r="E175" s="0" t="s">
        <x:v>58</x:v>
      </x:c>
      <x:c r="F175" s="0" t="s">
        <x:v>59</x:v>
      </x:c>
      <x:c r="G175" s="0" t="s">
        <x:v>51</x:v>
      </x:c>
      <x:c r="H175" s="0">
        <x:v>1770</x:v>
      </x:c>
    </x:row>
    <x:row r="176" spans="1:8">
      <x:c r="A176" s="0" t="s">
        <x:v>83</x:v>
      </x:c>
      <x:c r="B176" s="0" t="s">
        <x:v>84</x:v>
      </x:c>
      <x:c r="C176" s="0" t="s">
        <x:v>78</x:v>
      </x:c>
      <x:c r="D176" s="0" t="s">
        <x:v>78</x:v>
      </x:c>
      <x:c r="E176" s="0" t="s">
        <x:v>60</x:v>
      </x:c>
      <x:c r="F176" s="0" t="s">
        <x:v>61</x:v>
      </x:c>
      <x:c r="G176" s="0" t="s">
        <x:v>51</x:v>
      </x:c>
      <x:c r="H176" s="0">
        <x:v>540</x:v>
      </x:c>
    </x:row>
    <x:row r="177" spans="1:8">
      <x:c r="A177" s="0" t="s">
        <x:v>83</x:v>
      </x:c>
      <x:c r="B177" s="0" t="s">
        <x:v>84</x:v>
      </x:c>
      <x:c r="C177" s="0" t="s">
        <x:v>78</x:v>
      </x:c>
      <x:c r="D177" s="0" t="s">
        <x:v>78</x:v>
      </x:c>
      <x:c r="E177" s="0" t="s">
        <x:v>62</x:v>
      </x:c>
      <x:c r="F177" s="0" t="s">
        <x:v>63</x:v>
      </x:c>
      <x:c r="G177" s="0" t="s">
        <x:v>51</x:v>
      </x:c>
      <x:c r="H177" s="0">
        <x:v>750</x:v>
      </x:c>
    </x:row>
    <x:row r="178" spans="1:8">
      <x:c r="A178" s="0" t="s">
        <x:v>83</x:v>
      </x:c>
      <x:c r="B178" s="0" t="s">
        <x:v>84</x:v>
      </x:c>
      <x:c r="C178" s="0" t="s">
        <x:v>78</x:v>
      </x:c>
      <x:c r="D178" s="0" t="s">
        <x:v>78</x:v>
      </x:c>
      <x:c r="E178" s="0" t="s">
        <x:v>64</x:v>
      </x:c>
      <x:c r="F178" s="0" t="s">
        <x:v>65</x:v>
      </x:c>
      <x:c r="G178" s="0" t="s">
        <x:v>51</x:v>
      </x:c>
      <x:c r="H178" s="0">
        <x:v>1040</x:v>
      </x:c>
    </x:row>
    <x:row r="179" spans="1:8">
      <x:c r="A179" s="0" t="s">
        <x:v>83</x:v>
      </x:c>
      <x:c r="B179" s="0" t="s">
        <x:v>84</x:v>
      </x:c>
      <x:c r="C179" s="0" t="s">
        <x:v>78</x:v>
      </x:c>
      <x:c r="D179" s="0" t="s">
        <x:v>78</x:v>
      </x:c>
      <x:c r="E179" s="0" t="s">
        <x:v>66</x:v>
      </x:c>
      <x:c r="F179" s="0" t="s">
        <x:v>67</x:v>
      </x:c>
      <x:c r="G179" s="0" t="s">
        <x:v>51</x:v>
      </x:c>
      <x:c r="H179" s="0">
        <x:v>530</x:v>
      </x:c>
    </x:row>
    <x:row r="180" spans="1:8">
      <x:c r="A180" s="0" t="s">
        <x:v>83</x:v>
      </x:c>
      <x:c r="B180" s="0" t="s">
        <x:v>84</x:v>
      </x:c>
      <x:c r="C180" s="0" t="s">
        <x:v>78</x:v>
      </x:c>
      <x:c r="D180" s="0" t="s">
        <x:v>78</x:v>
      </x:c>
      <x:c r="E180" s="0" t="s">
        <x:v>68</x:v>
      </x:c>
      <x:c r="F180" s="0" t="s">
        <x:v>69</x:v>
      </x:c>
      <x:c r="G180" s="0" t="s">
        <x:v>51</x:v>
      </x:c>
      <x:c r="H180" s="0">
        <x:v>880</x:v>
      </x:c>
    </x:row>
    <x:row r="181" spans="1:8">
      <x:c r="A181" s="0" t="s">
        <x:v>83</x:v>
      </x:c>
      <x:c r="B181" s="0" t="s">
        <x:v>84</x:v>
      </x:c>
      <x:c r="C181" s="0" t="s">
        <x:v>78</x:v>
      </x:c>
      <x:c r="D181" s="0" t="s">
        <x:v>78</x:v>
      </x:c>
      <x:c r="E181" s="0" t="s">
        <x:v>70</x:v>
      </x:c>
      <x:c r="F181" s="0" t="s">
        <x:v>71</x:v>
      </x:c>
      <x:c r="G181" s="0" t="s">
        <x:v>51</x:v>
      </x:c>
      <x:c r="H181" s="0">
        <x:v>970</x:v>
      </x:c>
    </x:row>
    <x:row r="182" spans="1:8">
      <x:c r="A182" s="0" t="s">
        <x:v>83</x:v>
      </x:c>
      <x:c r="B182" s="0" t="s">
        <x:v>84</x:v>
      </x:c>
      <x:c r="C182" s="0" t="s">
        <x:v>78</x:v>
      </x:c>
      <x:c r="D182" s="0" t="s">
        <x:v>78</x:v>
      </x:c>
      <x:c r="E182" s="0" t="s">
        <x:v>72</x:v>
      </x:c>
      <x:c r="F182" s="0" t="s">
        <x:v>73</x:v>
      </x:c>
      <x:c r="G182" s="0" t="s">
        <x:v>51</x:v>
      </x:c>
      <x:c r="H182" s="0">
        <x:v>11810</x:v>
      </x:c>
    </x:row>
    <x:row r="183" spans="1:8">
      <x:c r="A183" s="0" t="s">
        <x:v>83</x:v>
      </x:c>
      <x:c r="B183" s="0" t="s">
        <x:v>84</x:v>
      </x:c>
      <x:c r="C183" s="0" t="s">
        <x:v>78</x:v>
      </x:c>
      <x:c r="D183" s="0" t="s">
        <x:v>78</x:v>
      </x:c>
      <x:c r="E183" s="0" t="s">
        <x:v>74</x:v>
      </x:c>
      <x:c r="F183" s="0" t="s">
        <x:v>74</x:v>
      </x:c>
      <x:c r="G183" s="0" t="s">
        <x:v>51</x:v>
      </x:c>
      <x:c r="H183" s="0">
        <x:v>30</x:v>
      </x:c>
    </x:row>
    <x:row r="184" spans="1:8">
      <x:c r="A184" s="0" t="s">
        <x:v>83</x:v>
      </x:c>
      <x:c r="B184" s="0" t="s">
        <x:v>84</x:v>
      </x:c>
      <x:c r="C184" s="0" t="s">
        <x:v>79</x:v>
      </x:c>
      <x:c r="D184" s="0" t="s">
        <x:v>79</x:v>
      </x:c>
      <x:c r="E184" s="0" t="s">
        <x:v>49</x:v>
      </x:c>
      <x:c r="F184" s="0" t="s">
        <x:v>50</x:v>
      </x:c>
      <x:c r="G184" s="0" t="s">
        <x:v>51</x:v>
      </x:c>
      <x:c r="H184" s="0">
        <x:v>530</x:v>
      </x:c>
    </x:row>
    <x:row r="185" spans="1:8">
      <x:c r="A185" s="0" t="s">
        <x:v>83</x:v>
      </x:c>
      <x:c r="B185" s="0" t="s">
        <x:v>84</x:v>
      </x:c>
      <x:c r="C185" s="0" t="s">
        <x:v>79</x:v>
      </x:c>
      <x:c r="D185" s="0" t="s">
        <x:v>79</x:v>
      </x:c>
      <x:c r="E185" s="0" t="s">
        <x:v>52</x:v>
      </x:c>
      <x:c r="F185" s="0" t="s">
        <x:v>53</x:v>
      </x:c>
      <x:c r="G185" s="0" t="s">
        <x:v>51</x:v>
      </x:c>
      <x:c r="H185" s="0">
        <x:v>590</x:v>
      </x:c>
    </x:row>
    <x:row r="186" spans="1:8">
      <x:c r="A186" s="0" t="s">
        <x:v>83</x:v>
      </x:c>
      <x:c r="B186" s="0" t="s">
        <x:v>84</x:v>
      </x:c>
      <x:c r="C186" s="0" t="s">
        <x:v>79</x:v>
      </x:c>
      <x:c r="D186" s="0" t="s">
        <x:v>79</x:v>
      </x:c>
      <x:c r="E186" s="0" t="s">
        <x:v>54</x:v>
      </x:c>
      <x:c r="F186" s="0" t="s">
        <x:v>55</x:v>
      </x:c>
      <x:c r="G186" s="0" t="s">
        <x:v>51</x:v>
      </x:c>
      <x:c r="H186" s="0">
        <x:v>1780</x:v>
      </x:c>
    </x:row>
    <x:row r="187" spans="1:8">
      <x:c r="A187" s="0" t="s">
        <x:v>83</x:v>
      </x:c>
      <x:c r="B187" s="0" t="s">
        <x:v>84</x:v>
      </x:c>
      <x:c r="C187" s="0" t="s">
        <x:v>79</x:v>
      </x:c>
      <x:c r="D187" s="0" t="s">
        <x:v>79</x:v>
      </x:c>
      <x:c r="E187" s="0" t="s">
        <x:v>56</x:v>
      </x:c>
      <x:c r="F187" s="0" t="s">
        <x:v>57</x:v>
      </x:c>
      <x:c r="G187" s="0" t="s">
        <x:v>51</x:v>
      </x:c>
      <x:c r="H187" s="0">
        <x:v>570</x:v>
      </x:c>
    </x:row>
    <x:row r="188" spans="1:8">
      <x:c r="A188" s="0" t="s">
        <x:v>83</x:v>
      </x:c>
      <x:c r="B188" s="0" t="s">
        <x:v>84</x:v>
      </x:c>
      <x:c r="C188" s="0" t="s">
        <x:v>79</x:v>
      </x:c>
      <x:c r="D188" s="0" t="s">
        <x:v>79</x:v>
      </x:c>
      <x:c r="E188" s="0" t="s">
        <x:v>58</x:v>
      </x:c>
      <x:c r="F188" s="0" t="s">
        <x:v>59</x:v>
      </x:c>
      <x:c r="G188" s="0" t="s">
        <x:v>51</x:v>
      </x:c>
      <x:c r="H188" s="0">
        <x:v>1330</x:v>
      </x:c>
    </x:row>
    <x:row r="189" spans="1:8">
      <x:c r="A189" s="0" t="s">
        <x:v>83</x:v>
      </x:c>
      <x:c r="B189" s="0" t="s">
        <x:v>84</x:v>
      </x:c>
      <x:c r="C189" s="0" t="s">
        <x:v>79</x:v>
      </x:c>
      <x:c r="D189" s="0" t="s">
        <x:v>79</x:v>
      </x:c>
      <x:c r="E189" s="0" t="s">
        <x:v>60</x:v>
      </x:c>
      <x:c r="F189" s="0" t="s">
        <x:v>61</x:v>
      </x:c>
      <x:c r="G189" s="0" t="s">
        <x:v>51</x:v>
      </x:c>
      <x:c r="H189" s="0">
        <x:v>400</x:v>
      </x:c>
    </x:row>
    <x:row r="190" spans="1:8">
      <x:c r="A190" s="0" t="s">
        <x:v>83</x:v>
      </x:c>
      <x:c r="B190" s="0" t="s">
        <x:v>84</x:v>
      </x:c>
      <x:c r="C190" s="0" t="s">
        <x:v>79</x:v>
      </x:c>
      <x:c r="D190" s="0" t="s">
        <x:v>79</x:v>
      </x:c>
      <x:c r="E190" s="0" t="s">
        <x:v>62</x:v>
      </x:c>
      <x:c r="F190" s="0" t="s">
        <x:v>63</x:v>
      </x:c>
      <x:c r="G190" s="0" t="s">
        <x:v>51</x:v>
      </x:c>
      <x:c r="H190" s="0">
        <x:v>440</x:v>
      </x:c>
    </x:row>
    <x:row r="191" spans="1:8">
      <x:c r="A191" s="0" t="s">
        <x:v>83</x:v>
      </x:c>
      <x:c r="B191" s="0" t="s">
        <x:v>84</x:v>
      </x:c>
      <x:c r="C191" s="0" t="s">
        <x:v>79</x:v>
      </x:c>
      <x:c r="D191" s="0" t="s">
        <x:v>79</x:v>
      </x:c>
      <x:c r="E191" s="0" t="s">
        <x:v>64</x:v>
      </x:c>
      <x:c r="F191" s="0" t="s">
        <x:v>65</x:v>
      </x:c>
      <x:c r="G191" s="0" t="s">
        <x:v>51</x:v>
      </x:c>
      <x:c r="H191" s="0">
        <x:v>690</x:v>
      </x:c>
    </x:row>
    <x:row r="192" spans="1:8">
      <x:c r="A192" s="0" t="s">
        <x:v>83</x:v>
      </x:c>
      <x:c r="B192" s="0" t="s">
        <x:v>84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51</x:v>
      </x:c>
      <x:c r="H192" s="0">
        <x:v>330</x:v>
      </x:c>
    </x:row>
    <x:row r="193" spans="1:8">
      <x:c r="A193" s="0" t="s">
        <x:v>83</x:v>
      </x:c>
      <x:c r="B193" s="0" t="s">
        <x:v>84</x:v>
      </x:c>
      <x:c r="C193" s="0" t="s">
        <x:v>79</x:v>
      </x:c>
      <x:c r="D193" s="0" t="s">
        <x:v>79</x:v>
      </x:c>
      <x:c r="E193" s="0" t="s">
        <x:v>68</x:v>
      </x:c>
      <x:c r="F193" s="0" t="s">
        <x:v>69</x:v>
      </x:c>
      <x:c r="G193" s="0" t="s">
        <x:v>51</x:v>
      </x:c>
      <x:c r="H193" s="0">
        <x:v>570</x:v>
      </x:c>
    </x:row>
    <x:row r="194" spans="1:8">
      <x:c r="A194" s="0" t="s">
        <x:v>83</x:v>
      </x:c>
      <x:c r="B194" s="0" t="s">
        <x:v>84</x:v>
      </x:c>
      <x:c r="C194" s="0" t="s">
        <x:v>79</x:v>
      </x:c>
      <x:c r="D194" s="0" t="s">
        <x:v>79</x:v>
      </x:c>
      <x:c r="E194" s="0" t="s">
        <x:v>70</x:v>
      </x:c>
      <x:c r="F194" s="0" t="s">
        <x:v>71</x:v>
      </x:c>
      <x:c r="G194" s="0" t="s">
        <x:v>51</x:v>
      </x:c>
      <x:c r="H194" s="0">
        <x:v>590</x:v>
      </x:c>
    </x:row>
    <x:row r="195" spans="1:8">
      <x:c r="A195" s="0" t="s">
        <x:v>83</x:v>
      </x:c>
      <x:c r="B195" s="0" t="s">
        <x:v>84</x:v>
      </x:c>
      <x:c r="C195" s="0" t="s">
        <x:v>79</x:v>
      </x:c>
      <x:c r="D195" s="0" t="s">
        <x:v>79</x:v>
      </x:c>
      <x:c r="E195" s="0" t="s">
        <x:v>72</x:v>
      </x:c>
      <x:c r="F195" s="0" t="s">
        <x:v>73</x:v>
      </x:c>
      <x:c r="G195" s="0" t="s">
        <x:v>51</x:v>
      </x:c>
      <x:c r="H195" s="0">
        <x:v>7810</x:v>
      </x:c>
    </x:row>
    <x:row r="196" spans="1:8">
      <x:c r="A196" s="0" t="s">
        <x:v>83</x:v>
      </x:c>
      <x:c r="B196" s="0" t="s">
        <x:v>84</x:v>
      </x:c>
      <x:c r="C196" s="0" t="s">
        <x:v>79</x:v>
      </x:c>
      <x:c r="D196" s="0" t="s">
        <x:v>79</x:v>
      </x:c>
      <x:c r="E196" s="0" t="s">
        <x:v>74</x:v>
      </x:c>
      <x:c r="F196" s="0" t="s">
        <x:v>74</x:v>
      </x:c>
      <x:c r="G196" s="0" t="s">
        <x:v>51</x:v>
      </x:c>
      <x:c r="H196" s="0">
        <x:v>10</x:v>
      </x:c>
    </x:row>
    <x:row r="197" spans="1:8">
      <x:c r="A197" s="0" t="s">
        <x:v>83</x:v>
      </x:c>
      <x:c r="B197" s="0" t="s">
        <x:v>84</x:v>
      </x:c>
      <x:c r="C197" s="0" t="s">
        <x:v>80</x:v>
      </x:c>
      <x:c r="D197" s="0" t="s">
        <x:v>80</x:v>
      </x:c>
      <x:c r="E197" s="0" t="s">
        <x:v>49</x:v>
      </x:c>
      <x:c r="F197" s="0" t="s">
        <x:v>50</x:v>
      </x:c>
      <x:c r="G197" s="0" t="s">
        <x:v>51</x:v>
      </x:c>
      <x:c r="H197" s="0">
        <x:v>310</x:v>
      </x:c>
    </x:row>
    <x:row r="198" spans="1:8">
      <x:c r="A198" s="0" t="s">
        <x:v>83</x:v>
      </x:c>
      <x:c r="B198" s="0" t="s">
        <x:v>84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51</x:v>
      </x:c>
      <x:c r="H198" s="0">
        <x:v>440</x:v>
      </x:c>
    </x:row>
    <x:row r="199" spans="1:8">
      <x:c r="A199" s="0" t="s">
        <x:v>83</x:v>
      </x:c>
      <x:c r="B199" s="0" t="s">
        <x:v>84</x:v>
      </x:c>
      <x:c r="C199" s="0" t="s">
        <x:v>80</x:v>
      </x:c>
      <x:c r="D199" s="0" t="s">
        <x:v>80</x:v>
      </x:c>
      <x:c r="E199" s="0" t="s">
        <x:v>54</x:v>
      </x:c>
      <x:c r="F199" s="0" t="s">
        <x:v>55</x:v>
      </x:c>
      <x:c r="G199" s="0" t="s">
        <x:v>51</x:v>
      </x:c>
      <x:c r="H199" s="0">
        <x:v>1310</x:v>
      </x:c>
    </x:row>
    <x:row r="200" spans="1:8">
      <x:c r="A200" s="0" t="s">
        <x:v>83</x:v>
      </x:c>
      <x:c r="B200" s="0" t="s">
        <x:v>84</x:v>
      </x:c>
      <x:c r="C200" s="0" t="s">
        <x:v>80</x:v>
      </x:c>
      <x:c r="D200" s="0" t="s">
        <x:v>80</x:v>
      </x:c>
      <x:c r="E200" s="0" t="s">
        <x:v>56</x:v>
      </x:c>
      <x:c r="F200" s="0" t="s">
        <x:v>57</x:v>
      </x:c>
      <x:c r="G200" s="0" t="s">
        <x:v>51</x:v>
      </x:c>
      <x:c r="H200" s="0">
        <x:v>400</x:v>
      </x:c>
    </x:row>
    <x:row r="201" spans="1:8">
      <x:c r="A201" s="0" t="s">
        <x:v>83</x:v>
      </x:c>
      <x:c r="B201" s="0" t="s">
        <x:v>84</x:v>
      </x:c>
      <x:c r="C201" s="0" t="s">
        <x:v>80</x:v>
      </x:c>
      <x:c r="D201" s="0" t="s">
        <x:v>80</x:v>
      </x:c>
      <x:c r="E201" s="0" t="s">
        <x:v>58</x:v>
      </x:c>
      <x:c r="F201" s="0" t="s">
        <x:v>59</x:v>
      </x:c>
      <x:c r="G201" s="0" t="s">
        <x:v>51</x:v>
      </x:c>
      <x:c r="H201" s="0">
        <x:v>1040</x:v>
      </x:c>
    </x:row>
    <x:row r="202" spans="1:8">
      <x:c r="A202" s="0" t="s">
        <x:v>83</x:v>
      </x:c>
      <x:c r="B202" s="0" t="s">
        <x:v>84</x:v>
      </x:c>
      <x:c r="C202" s="0" t="s">
        <x:v>80</x:v>
      </x:c>
      <x:c r="D202" s="0" t="s">
        <x:v>80</x:v>
      </x:c>
      <x:c r="E202" s="0" t="s">
        <x:v>60</x:v>
      </x:c>
      <x:c r="F202" s="0" t="s">
        <x:v>61</x:v>
      </x:c>
      <x:c r="G202" s="0" t="s">
        <x:v>51</x:v>
      </x:c>
      <x:c r="H202" s="0">
        <x:v>280</x:v>
      </x:c>
    </x:row>
    <x:row r="203" spans="1:8">
      <x:c r="A203" s="0" t="s">
        <x:v>83</x:v>
      </x:c>
      <x:c r="B203" s="0" t="s">
        <x:v>84</x:v>
      </x:c>
      <x:c r="C203" s="0" t="s">
        <x:v>80</x:v>
      </x:c>
      <x:c r="D203" s="0" t="s">
        <x:v>80</x:v>
      </x:c>
      <x:c r="E203" s="0" t="s">
        <x:v>62</x:v>
      </x:c>
      <x:c r="F203" s="0" t="s">
        <x:v>63</x:v>
      </x:c>
      <x:c r="G203" s="0" t="s">
        <x:v>51</x:v>
      </x:c>
      <x:c r="H203" s="0">
        <x:v>280</x:v>
      </x:c>
    </x:row>
    <x:row r="204" spans="1:8">
      <x:c r="A204" s="0" t="s">
        <x:v>83</x:v>
      </x:c>
      <x:c r="B204" s="0" t="s">
        <x:v>84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51</x:v>
      </x:c>
      <x:c r="H204" s="0">
        <x:v>440</x:v>
      </x:c>
    </x:row>
    <x:row r="205" spans="1:8">
      <x:c r="A205" s="0" t="s">
        <x:v>83</x:v>
      </x:c>
      <x:c r="B205" s="0" t="s">
        <x:v>84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51</x:v>
      </x:c>
      <x:c r="H205" s="0">
        <x:v>240</x:v>
      </x:c>
    </x:row>
    <x:row r="206" spans="1:8">
      <x:c r="A206" s="0" t="s">
        <x:v>83</x:v>
      </x:c>
      <x:c r="B206" s="0" t="s">
        <x:v>84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51</x:v>
      </x:c>
      <x:c r="H206" s="0">
        <x:v>410</x:v>
      </x:c>
    </x:row>
    <x:row r="207" spans="1:8">
      <x:c r="A207" s="0" t="s">
        <x:v>83</x:v>
      </x:c>
      <x:c r="B207" s="0" t="s">
        <x:v>84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51</x:v>
      </x:c>
      <x:c r="H207" s="0">
        <x:v>420</x:v>
      </x:c>
    </x:row>
    <x:row r="208" spans="1:8">
      <x:c r="A208" s="0" t="s">
        <x:v>83</x:v>
      </x:c>
      <x:c r="B208" s="0" t="s">
        <x:v>84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51</x:v>
      </x:c>
      <x:c r="H208" s="0">
        <x:v>5560</x:v>
      </x:c>
    </x:row>
    <x:row r="209" spans="1:8">
      <x:c r="A209" s="0" t="s">
        <x:v>83</x:v>
      </x:c>
      <x:c r="B209" s="0" t="s">
        <x:v>84</x:v>
      </x:c>
      <x:c r="C209" s="0" t="s">
        <x:v>80</x:v>
      </x:c>
      <x:c r="D209" s="0" t="s">
        <x:v>80</x:v>
      </x:c>
      <x:c r="E209" s="0" t="s">
        <x:v>74</x:v>
      </x:c>
      <x:c r="F209" s="0" t="s">
        <x:v>74</x:v>
      </x:c>
      <x:c r="G209" s="0" t="s">
        <x:v>51</x:v>
      </x:c>
      <x:c r="H209" s="0">
        <x:v>0</x:v>
      </x:c>
    </x:row>
    <x:row r="210" spans="1:8">
      <x:c r="A210" s="0" t="s">
        <x:v>83</x:v>
      </x:c>
      <x:c r="B210" s="0" t="s">
        <x:v>84</x:v>
      </x:c>
      <x:c r="C210" s="0" t="s">
        <x:v>81</x:v>
      </x:c>
      <x:c r="D210" s="0" t="s">
        <x:v>81</x:v>
      </x:c>
      <x:c r="E210" s="0" t="s">
        <x:v>49</x:v>
      </x:c>
      <x:c r="F210" s="0" t="s">
        <x:v>50</x:v>
      </x:c>
      <x:c r="G210" s="0" t="s">
        <x:v>51</x:v>
      </x:c>
      <x:c r="H210" s="0">
        <x:v>270</x:v>
      </x:c>
    </x:row>
    <x:row r="211" spans="1:8">
      <x:c r="A211" s="0" t="s">
        <x:v>83</x:v>
      </x:c>
      <x:c r="B211" s="0" t="s">
        <x:v>84</x:v>
      </x:c>
      <x:c r="C211" s="0" t="s">
        <x:v>81</x:v>
      </x:c>
      <x:c r="D211" s="0" t="s">
        <x:v>81</x:v>
      </x:c>
      <x:c r="E211" s="0" t="s">
        <x:v>52</x:v>
      </x:c>
      <x:c r="F211" s="0" t="s">
        <x:v>53</x:v>
      </x:c>
      <x:c r="G211" s="0" t="s">
        <x:v>51</x:v>
      </x:c>
      <x:c r="H211" s="0">
        <x:v>380</x:v>
      </x:c>
    </x:row>
    <x:row r="212" spans="1:8">
      <x:c r="A212" s="0" t="s">
        <x:v>83</x:v>
      </x:c>
      <x:c r="B212" s="0" t="s">
        <x:v>84</x:v>
      </x:c>
      <x:c r="C212" s="0" t="s">
        <x:v>81</x:v>
      </x:c>
      <x:c r="D212" s="0" t="s">
        <x:v>81</x:v>
      </x:c>
      <x:c r="E212" s="0" t="s">
        <x:v>54</x:v>
      </x:c>
      <x:c r="F212" s="0" t="s">
        <x:v>55</x:v>
      </x:c>
      <x:c r="G212" s="0" t="s">
        <x:v>51</x:v>
      </x:c>
      <x:c r="H212" s="0">
        <x:v>1110</x:v>
      </x:c>
    </x:row>
    <x:row r="213" spans="1:8">
      <x:c r="A213" s="0" t="s">
        <x:v>83</x:v>
      </x:c>
      <x:c r="B213" s="0" t="s">
        <x:v>84</x:v>
      </x:c>
      <x:c r="C213" s="0" t="s">
        <x:v>81</x:v>
      </x:c>
      <x:c r="D213" s="0" t="s">
        <x:v>81</x:v>
      </x:c>
      <x:c r="E213" s="0" t="s">
        <x:v>56</x:v>
      </x:c>
      <x:c r="F213" s="0" t="s">
        <x:v>57</x:v>
      </x:c>
      <x:c r="G213" s="0" t="s">
        <x:v>51</x:v>
      </x:c>
      <x:c r="H213" s="0">
        <x:v>300</x:v>
      </x:c>
    </x:row>
    <x:row r="214" spans="1:8">
      <x:c r="A214" s="0" t="s">
        <x:v>83</x:v>
      </x:c>
      <x:c r="B214" s="0" t="s">
        <x:v>84</x:v>
      </x:c>
      <x:c r="C214" s="0" t="s">
        <x:v>81</x:v>
      </x:c>
      <x:c r="D214" s="0" t="s">
        <x:v>81</x:v>
      </x:c>
      <x:c r="E214" s="0" t="s">
        <x:v>58</x:v>
      </x:c>
      <x:c r="F214" s="0" t="s">
        <x:v>59</x:v>
      </x:c>
      <x:c r="G214" s="0" t="s">
        <x:v>51</x:v>
      </x:c>
      <x:c r="H214" s="0">
        <x:v>880</x:v>
      </x:c>
    </x:row>
    <x:row r="215" spans="1:8">
      <x:c r="A215" s="0" t="s">
        <x:v>83</x:v>
      </x:c>
      <x:c r="B215" s="0" t="s">
        <x:v>84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51</x:v>
      </x:c>
      <x:c r="H215" s="0">
        <x:v>240</x:v>
      </x:c>
    </x:row>
    <x:row r="216" spans="1:8">
      <x:c r="A216" s="0" t="s">
        <x:v>83</x:v>
      </x:c>
      <x:c r="B216" s="0" t="s">
        <x:v>84</x:v>
      </x:c>
      <x:c r="C216" s="0" t="s">
        <x:v>81</x:v>
      </x:c>
      <x:c r="D216" s="0" t="s">
        <x:v>81</x:v>
      </x:c>
      <x:c r="E216" s="0" t="s">
        <x:v>62</x:v>
      </x:c>
      <x:c r="F216" s="0" t="s">
        <x:v>63</x:v>
      </x:c>
      <x:c r="G216" s="0" t="s">
        <x:v>51</x:v>
      </x:c>
      <x:c r="H216" s="0">
        <x:v>230</x:v>
      </x:c>
    </x:row>
    <x:row r="217" spans="1:8">
      <x:c r="A217" s="0" t="s">
        <x:v>83</x:v>
      </x:c>
      <x:c r="B217" s="0" t="s">
        <x:v>84</x:v>
      </x:c>
      <x:c r="C217" s="0" t="s">
        <x:v>81</x:v>
      </x:c>
      <x:c r="D217" s="0" t="s">
        <x:v>81</x:v>
      </x:c>
      <x:c r="E217" s="0" t="s">
        <x:v>64</x:v>
      </x:c>
      <x:c r="F217" s="0" t="s">
        <x:v>65</x:v>
      </x:c>
      <x:c r="G217" s="0" t="s">
        <x:v>51</x:v>
      </x:c>
      <x:c r="H217" s="0">
        <x:v>360</x:v>
      </x:c>
    </x:row>
    <x:row r="218" spans="1:8">
      <x:c r="A218" s="0" t="s">
        <x:v>83</x:v>
      </x:c>
      <x:c r="B218" s="0" t="s">
        <x:v>84</x:v>
      </x:c>
      <x:c r="C218" s="0" t="s">
        <x:v>81</x:v>
      </x:c>
      <x:c r="D218" s="0" t="s">
        <x:v>81</x:v>
      </x:c>
      <x:c r="E218" s="0" t="s">
        <x:v>66</x:v>
      </x:c>
      <x:c r="F218" s="0" t="s">
        <x:v>67</x:v>
      </x:c>
      <x:c r="G218" s="0" t="s">
        <x:v>51</x:v>
      </x:c>
      <x:c r="H218" s="0">
        <x:v>190</x:v>
      </x:c>
    </x:row>
    <x:row r="219" spans="1:8">
      <x:c r="A219" s="0" t="s">
        <x:v>83</x:v>
      </x:c>
      <x:c r="B219" s="0" t="s">
        <x:v>84</x:v>
      </x:c>
      <x:c r="C219" s="0" t="s">
        <x:v>81</x:v>
      </x:c>
      <x:c r="D219" s="0" t="s">
        <x:v>81</x:v>
      </x:c>
      <x:c r="E219" s="0" t="s">
        <x:v>68</x:v>
      </x:c>
      <x:c r="F219" s="0" t="s">
        <x:v>69</x:v>
      </x:c>
      <x:c r="G219" s="0" t="s">
        <x:v>51</x:v>
      </x:c>
      <x:c r="H219" s="0">
        <x:v>310</x:v>
      </x:c>
    </x:row>
    <x:row r="220" spans="1:8">
      <x:c r="A220" s="0" t="s">
        <x:v>83</x:v>
      </x:c>
      <x:c r="B220" s="0" t="s">
        <x:v>84</x:v>
      </x:c>
      <x:c r="C220" s="0" t="s">
        <x:v>81</x:v>
      </x:c>
      <x:c r="D220" s="0" t="s">
        <x:v>81</x:v>
      </x:c>
      <x:c r="E220" s="0" t="s">
        <x:v>70</x:v>
      </x:c>
      <x:c r="F220" s="0" t="s">
        <x:v>71</x:v>
      </x:c>
      <x:c r="G220" s="0" t="s">
        <x:v>51</x:v>
      </x:c>
      <x:c r="H220" s="0">
        <x:v>330</x:v>
      </x:c>
    </x:row>
    <x:row r="221" spans="1:8">
      <x:c r="A221" s="0" t="s">
        <x:v>83</x:v>
      </x:c>
      <x:c r="B221" s="0" t="s">
        <x:v>84</x:v>
      </x:c>
      <x:c r="C221" s="0" t="s">
        <x:v>81</x:v>
      </x:c>
      <x:c r="D221" s="0" t="s">
        <x:v>81</x:v>
      </x:c>
      <x:c r="E221" s="0" t="s">
        <x:v>72</x:v>
      </x:c>
      <x:c r="F221" s="0" t="s">
        <x:v>73</x:v>
      </x:c>
      <x:c r="G221" s="0" t="s">
        <x:v>51</x:v>
      </x:c>
      <x:c r="H221" s="0">
        <x:v>4600</x:v>
      </x:c>
    </x:row>
    <x:row r="222" spans="1:8">
      <x:c r="A222" s="0" t="s">
        <x:v>83</x:v>
      </x:c>
      <x:c r="B222" s="0" t="s">
        <x:v>84</x:v>
      </x:c>
      <x:c r="C222" s="0" t="s">
        <x:v>81</x:v>
      </x:c>
      <x:c r="D222" s="0" t="s">
        <x:v>81</x:v>
      </x:c>
      <x:c r="E222" s="0" t="s">
        <x:v>74</x:v>
      </x:c>
      <x:c r="F222" s="0" t="s">
        <x:v>74</x:v>
      </x:c>
      <x:c r="G222" s="0" t="s">
        <x:v>51</x:v>
      </x:c>
      <x:c r="H222" s="0">
        <x:v>0</x:v>
      </x:c>
    </x:row>
    <x:row r="223" spans="1:8">
      <x:c r="A223" s="0" t="s">
        <x:v>83</x:v>
      </x:c>
      <x:c r="B223" s="0" t="s">
        <x:v>84</x:v>
      </x:c>
      <x:c r="C223" s="0" t="s">
        <x:v>82</x:v>
      </x:c>
      <x:c r="D223" s="0" t="s">
        <x:v>82</x:v>
      </x:c>
      <x:c r="E223" s="0" t="s">
        <x:v>49</x:v>
      </x:c>
      <x:c r="F223" s="0" t="s">
        <x:v>50</x:v>
      </x:c>
      <x:c r="G223" s="0" t="s">
        <x:v>51</x:v>
      </x:c>
      <x:c r="H223" s="0">
        <x:v>240</x:v>
      </x:c>
    </x:row>
    <x:row r="224" spans="1:8">
      <x:c r="A224" s="0" t="s">
        <x:v>83</x:v>
      </x:c>
      <x:c r="B224" s="0" t="s">
        <x:v>84</x:v>
      </x:c>
      <x:c r="C224" s="0" t="s">
        <x:v>82</x:v>
      </x:c>
      <x:c r="D224" s="0" t="s">
        <x:v>82</x:v>
      </x:c>
      <x:c r="E224" s="0" t="s">
        <x:v>52</x:v>
      </x:c>
      <x:c r="F224" s="0" t="s">
        <x:v>53</x:v>
      </x:c>
      <x:c r="G224" s="0" t="s">
        <x:v>51</x:v>
      </x:c>
      <x:c r="H224" s="0">
        <x:v>340</x:v>
      </x:c>
    </x:row>
    <x:row r="225" spans="1:8">
      <x:c r="A225" s="0" t="s">
        <x:v>83</x:v>
      </x:c>
      <x:c r="B225" s="0" t="s">
        <x:v>84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51</x:v>
      </x:c>
      <x:c r="H225" s="0">
        <x:v>920</x:v>
      </x:c>
    </x:row>
    <x:row r="226" spans="1:8">
      <x:c r="A226" s="0" t="s">
        <x:v>83</x:v>
      </x:c>
      <x:c r="B226" s="0" t="s">
        <x:v>84</x:v>
      </x:c>
      <x:c r="C226" s="0" t="s">
        <x:v>82</x:v>
      </x:c>
      <x:c r="D226" s="0" t="s">
        <x:v>82</x:v>
      </x:c>
      <x:c r="E226" s="0" t="s">
        <x:v>56</x:v>
      </x:c>
      <x:c r="F226" s="0" t="s">
        <x:v>57</x:v>
      </x:c>
      <x:c r="G226" s="0" t="s">
        <x:v>51</x:v>
      </x:c>
      <x:c r="H226" s="0">
        <x:v>240</x:v>
      </x:c>
    </x:row>
    <x:row r="227" spans="1:8">
      <x:c r="A227" s="0" t="s">
        <x:v>83</x:v>
      </x:c>
      <x:c r="B227" s="0" t="s">
        <x:v>84</x:v>
      </x:c>
      <x:c r="C227" s="0" t="s">
        <x:v>82</x:v>
      </x:c>
      <x:c r="D227" s="0" t="s">
        <x:v>82</x:v>
      </x:c>
      <x:c r="E227" s="0" t="s">
        <x:v>58</x:v>
      </x:c>
      <x:c r="F227" s="0" t="s">
        <x:v>59</x:v>
      </x:c>
      <x:c r="G227" s="0" t="s">
        <x:v>51</x:v>
      </x:c>
      <x:c r="H227" s="0">
        <x:v>670</x:v>
      </x:c>
    </x:row>
    <x:row r="228" spans="1:8">
      <x:c r="A228" s="0" t="s">
        <x:v>83</x:v>
      </x:c>
      <x:c r="B228" s="0" t="s">
        <x:v>84</x:v>
      </x:c>
      <x:c r="C228" s="0" t="s">
        <x:v>82</x:v>
      </x:c>
      <x:c r="D228" s="0" t="s">
        <x:v>82</x:v>
      </x:c>
      <x:c r="E228" s="0" t="s">
        <x:v>60</x:v>
      </x:c>
      <x:c r="F228" s="0" t="s">
        <x:v>61</x:v>
      </x:c>
      <x:c r="G228" s="0" t="s">
        <x:v>51</x:v>
      </x:c>
      <x:c r="H228" s="0">
        <x:v>260</x:v>
      </x:c>
    </x:row>
    <x:row r="229" spans="1:8">
      <x:c r="A229" s="0" t="s">
        <x:v>83</x:v>
      </x:c>
      <x:c r="B229" s="0" t="s">
        <x:v>84</x:v>
      </x:c>
      <x:c r="C229" s="0" t="s">
        <x:v>82</x:v>
      </x:c>
      <x:c r="D229" s="0" t="s">
        <x:v>82</x:v>
      </x:c>
      <x:c r="E229" s="0" t="s">
        <x:v>62</x:v>
      </x:c>
      <x:c r="F229" s="0" t="s">
        <x:v>63</x:v>
      </x:c>
      <x:c r="G229" s="0" t="s">
        <x:v>51</x:v>
      </x:c>
      <x:c r="H229" s="0">
        <x:v>220</x:v>
      </x:c>
    </x:row>
    <x:row r="230" spans="1:8">
      <x:c r="A230" s="0" t="s">
        <x:v>83</x:v>
      </x:c>
      <x:c r="B230" s="0" t="s">
        <x:v>84</x:v>
      </x:c>
      <x:c r="C230" s="0" t="s">
        <x:v>82</x:v>
      </x:c>
      <x:c r="D230" s="0" t="s">
        <x:v>82</x:v>
      </x:c>
      <x:c r="E230" s="0" t="s">
        <x:v>64</x:v>
      </x:c>
      <x:c r="F230" s="0" t="s">
        <x:v>65</x:v>
      </x:c>
      <x:c r="G230" s="0" t="s">
        <x:v>51</x:v>
      </x:c>
      <x:c r="H230" s="0">
        <x:v>310</x:v>
      </x:c>
    </x:row>
    <x:row r="231" spans="1:8">
      <x:c r="A231" s="0" t="s">
        <x:v>83</x:v>
      </x:c>
      <x:c r="B231" s="0" t="s">
        <x:v>84</x:v>
      </x:c>
      <x:c r="C231" s="0" t="s">
        <x:v>82</x:v>
      </x:c>
      <x:c r="D231" s="0" t="s">
        <x:v>82</x:v>
      </x:c>
      <x:c r="E231" s="0" t="s">
        <x:v>66</x:v>
      </x:c>
      <x:c r="F231" s="0" t="s">
        <x:v>67</x:v>
      </x:c>
      <x:c r="G231" s="0" t="s">
        <x:v>51</x:v>
      </x:c>
      <x:c r="H231" s="0">
        <x:v>190</x:v>
      </x:c>
    </x:row>
    <x:row r="232" spans="1:8">
      <x:c r="A232" s="0" t="s">
        <x:v>83</x:v>
      </x:c>
      <x:c r="B232" s="0" t="s">
        <x:v>84</x:v>
      </x:c>
      <x:c r="C232" s="0" t="s">
        <x:v>82</x:v>
      </x:c>
      <x:c r="D232" s="0" t="s">
        <x:v>82</x:v>
      </x:c>
      <x:c r="E232" s="0" t="s">
        <x:v>68</x:v>
      </x:c>
      <x:c r="F232" s="0" t="s">
        <x:v>69</x:v>
      </x:c>
      <x:c r="G232" s="0" t="s">
        <x:v>51</x:v>
      </x:c>
      <x:c r="H232" s="0">
        <x:v>290</x:v>
      </x:c>
    </x:row>
    <x:row r="233" spans="1:8">
      <x:c r="A233" s="0" t="s">
        <x:v>83</x:v>
      </x:c>
      <x:c r="B233" s="0" t="s">
        <x:v>84</x:v>
      </x:c>
      <x:c r="C233" s="0" t="s">
        <x:v>82</x:v>
      </x:c>
      <x:c r="D233" s="0" t="s">
        <x:v>82</x:v>
      </x:c>
      <x:c r="E233" s="0" t="s">
        <x:v>70</x:v>
      </x:c>
      <x:c r="F233" s="0" t="s">
        <x:v>71</x:v>
      </x:c>
      <x:c r="G233" s="0" t="s">
        <x:v>51</x:v>
      </x:c>
      <x:c r="H233" s="0">
        <x:v>270</x:v>
      </x:c>
    </x:row>
    <x:row r="234" spans="1:8">
      <x:c r="A234" s="0" t="s">
        <x:v>83</x:v>
      </x:c>
      <x:c r="B234" s="0" t="s">
        <x:v>84</x:v>
      </x:c>
      <x:c r="C234" s="0" t="s">
        <x:v>82</x:v>
      </x:c>
      <x:c r="D234" s="0" t="s">
        <x:v>82</x:v>
      </x:c>
      <x:c r="E234" s="0" t="s">
        <x:v>72</x:v>
      </x:c>
      <x:c r="F234" s="0" t="s">
        <x:v>73</x:v>
      </x:c>
      <x:c r="G234" s="0" t="s">
        <x:v>51</x:v>
      </x:c>
      <x:c r="H234" s="0">
        <x:v>3950</x:v>
      </x:c>
    </x:row>
    <x:row r="235" spans="1:8">
      <x:c r="A235" s="0" t="s">
        <x:v>83</x:v>
      </x:c>
      <x:c r="B235" s="0" t="s">
        <x:v>84</x:v>
      </x:c>
      <x:c r="C235" s="0" t="s">
        <x:v>82</x:v>
      </x:c>
      <x:c r="D235" s="0" t="s">
        <x:v>82</x:v>
      </x:c>
      <x:c r="E235" s="0" t="s">
        <x:v>74</x:v>
      </x:c>
      <x:c r="F235" s="0" t="s">
        <x:v>74</x:v>
      </x:c>
      <x:c r="G235" s="0" t="s">
        <x:v>51</x:v>
      </x:c>
      <x:c r="H235" s="0">
        <x:v>0</x:v>
      </x:c>
    </x:row>
    <x:row r="236" spans="1:8">
      <x:c r="A236" s="0" t="s">
        <x:v>85</x:v>
      </x:c>
      <x:c r="B236" s="0" t="s">
        <x:v>86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23770</x:v>
      </x:c>
    </x:row>
    <x:row r="237" spans="1:8">
      <x:c r="A237" s="0" t="s">
        <x:v>85</x:v>
      </x:c>
      <x:c r="B237" s="0" t="s">
        <x:v>86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32380</x:v>
      </x:c>
    </x:row>
    <x:row r="238" spans="1:8">
      <x:c r="A238" s="0" t="s">
        <x:v>85</x:v>
      </x:c>
      <x:c r="B238" s="0" t="s">
        <x:v>86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49840</x:v>
      </x:c>
    </x:row>
    <x:row r="239" spans="1:8">
      <x:c r="A239" s="0" t="s">
        <x:v>85</x:v>
      </x:c>
      <x:c r="B239" s="0" t="s">
        <x:v>86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25180</x:v>
      </x:c>
    </x:row>
    <x:row r="240" spans="1:8">
      <x:c r="A240" s="0" t="s">
        <x:v>85</x:v>
      </x:c>
      <x:c r="B240" s="0" t="s">
        <x:v>86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22210</x:v>
      </x:c>
    </x:row>
    <x:row r="241" spans="1:8">
      <x:c r="A241" s="0" t="s">
        <x:v>85</x:v>
      </x:c>
      <x:c r="B241" s="0" t="s">
        <x:v>86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17560</x:v>
      </x:c>
    </x:row>
    <x:row r="242" spans="1:8">
      <x:c r="A242" s="0" t="s">
        <x:v>85</x:v>
      </x:c>
      <x:c r="B242" s="0" t="s">
        <x:v>86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24540</x:v>
      </x:c>
    </x:row>
    <x:row r="243" spans="1:8">
      <x:c r="A243" s="0" t="s">
        <x:v>85</x:v>
      </x:c>
      <x:c r="B243" s="0" t="s">
        <x:v>86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26030</x:v>
      </x:c>
    </x:row>
    <x:row r="244" spans="1:8">
      <x:c r="A244" s="0" t="s">
        <x:v>85</x:v>
      </x:c>
      <x:c r="B244" s="0" t="s">
        <x:v>86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51</x:v>
      </x:c>
      <x:c r="H244" s="0">
        <x:v>20400</x:v>
      </x:c>
    </x:row>
    <x:row r="245" spans="1:8">
      <x:c r="A245" s="0" t="s">
        <x:v>85</x:v>
      </x:c>
      <x:c r="B245" s="0" t="s">
        <x:v>86</x:v>
      </x:c>
      <x:c r="C245" s="0" t="s">
        <x:v>48</x:v>
      </x:c>
      <x:c r="D245" s="0" t="s">
        <x:v>48</x:v>
      </x:c>
      <x:c r="E245" s="0" t="s">
        <x:v>68</x:v>
      </x:c>
      <x:c r="F245" s="0" t="s">
        <x:v>69</x:v>
      </x:c>
      <x:c r="G245" s="0" t="s">
        <x:v>51</x:v>
      </x:c>
      <x:c r="H245" s="0">
        <x:v>27360</x:v>
      </x:c>
    </x:row>
    <x:row r="246" spans="1:8">
      <x:c r="A246" s="0" t="s">
        <x:v>85</x:v>
      </x:c>
      <x:c r="B246" s="0" t="s">
        <x:v>86</x:v>
      </x:c>
      <x:c r="C246" s="0" t="s">
        <x:v>48</x:v>
      </x:c>
      <x:c r="D246" s="0" t="s">
        <x:v>48</x:v>
      </x:c>
      <x:c r="E246" s="0" t="s">
        <x:v>70</x:v>
      </x:c>
      <x:c r="F246" s="0" t="s">
        <x:v>71</x:v>
      </x:c>
      <x:c r="G246" s="0" t="s">
        <x:v>51</x:v>
      </x:c>
      <x:c r="H246" s="0">
        <x:v>33660</x:v>
      </x:c>
    </x:row>
    <x:row r="247" spans="1:8">
      <x:c r="A247" s="0" t="s">
        <x:v>85</x:v>
      </x:c>
      <x:c r="B247" s="0" t="s">
        <x:v>86</x:v>
      </x:c>
      <x:c r="C247" s="0" t="s">
        <x:v>48</x:v>
      </x:c>
      <x:c r="D247" s="0" t="s">
        <x:v>48</x:v>
      </x:c>
      <x:c r="E247" s="0" t="s">
        <x:v>72</x:v>
      </x:c>
      <x:c r="F247" s="0" t="s">
        <x:v>73</x:v>
      </x:c>
      <x:c r="G247" s="0" t="s">
        <x:v>51</x:v>
      </x:c>
      <x:c r="H247" s="0">
        <x:v>306950</x:v>
      </x:c>
    </x:row>
    <x:row r="248" spans="1:8">
      <x:c r="A248" s="0" t="s">
        <x:v>85</x:v>
      </x:c>
      <x:c r="B248" s="0" t="s">
        <x:v>86</x:v>
      </x:c>
      <x:c r="C248" s="0" t="s">
        <x:v>48</x:v>
      </x:c>
      <x:c r="D248" s="0" t="s">
        <x:v>48</x:v>
      </x:c>
      <x:c r="E248" s="0" t="s">
        <x:v>74</x:v>
      </x:c>
      <x:c r="F248" s="0" t="s">
        <x:v>74</x:v>
      </x:c>
      <x:c r="G248" s="0" t="s">
        <x:v>51</x:v>
      </x:c>
      <x:c r="H248" s="0">
        <x:v>4030</x:v>
      </x:c>
    </x:row>
    <x:row r="249" spans="1:8">
      <x:c r="A249" s="0" t="s">
        <x:v>85</x:v>
      </x:c>
      <x:c r="B249" s="0" t="s">
        <x:v>86</x:v>
      </x:c>
      <x:c r="C249" s="0" t="s">
        <x:v>75</x:v>
      </x:c>
      <x:c r="D249" s="0" t="s">
        <x:v>75</x:v>
      </x:c>
      <x:c r="E249" s="0" t="s">
        <x:v>49</x:v>
      </x:c>
      <x:c r="F249" s="0" t="s">
        <x:v>50</x:v>
      </x:c>
      <x:c r="G249" s="0" t="s">
        <x:v>51</x:v>
      </x:c>
      <x:c r="H249" s="0">
        <x:v>23620</x:v>
      </x:c>
    </x:row>
    <x:row r="250" spans="1:8">
      <x:c r="A250" s="0" t="s">
        <x:v>85</x:v>
      </x:c>
      <x:c r="B250" s="0" t="s">
        <x:v>86</x:v>
      </x:c>
      <x:c r="C250" s="0" t="s">
        <x:v>75</x:v>
      </x:c>
      <x:c r="D250" s="0" t="s">
        <x:v>75</x:v>
      </x:c>
      <x:c r="E250" s="0" t="s">
        <x:v>52</x:v>
      </x:c>
      <x:c r="F250" s="0" t="s">
        <x:v>53</x:v>
      </x:c>
      <x:c r="G250" s="0" t="s">
        <x:v>51</x:v>
      </x:c>
      <x:c r="H250" s="0">
        <x:v>32250</x:v>
      </x:c>
    </x:row>
    <x:row r="251" spans="1:8">
      <x:c r="A251" s="0" t="s">
        <x:v>85</x:v>
      </x:c>
      <x:c r="B251" s="0" t="s">
        <x:v>86</x:v>
      </x:c>
      <x:c r="C251" s="0" t="s">
        <x:v>75</x:v>
      </x:c>
      <x:c r="D251" s="0" t="s">
        <x:v>75</x:v>
      </x:c>
      <x:c r="E251" s="0" t="s">
        <x:v>54</x:v>
      </x:c>
      <x:c r="F251" s="0" t="s">
        <x:v>55</x:v>
      </x:c>
      <x:c r="G251" s="0" t="s">
        <x:v>51</x:v>
      </x:c>
      <x:c r="H251" s="0">
        <x:v>48960</x:v>
      </x:c>
    </x:row>
    <x:row r="252" spans="1:8">
      <x:c r="A252" s="0" t="s">
        <x:v>85</x:v>
      </x:c>
      <x:c r="B252" s="0" t="s">
        <x:v>86</x:v>
      </x:c>
      <x:c r="C252" s="0" t="s">
        <x:v>75</x:v>
      </x:c>
      <x:c r="D252" s="0" t="s">
        <x:v>75</x:v>
      </x:c>
      <x:c r="E252" s="0" t="s">
        <x:v>56</x:v>
      </x:c>
      <x:c r="F252" s="0" t="s">
        <x:v>57</x:v>
      </x:c>
      <x:c r="G252" s="0" t="s">
        <x:v>51</x:v>
      </x:c>
      <x:c r="H252" s="0">
        <x:v>25180</x:v>
      </x:c>
    </x:row>
    <x:row r="253" spans="1:8">
      <x:c r="A253" s="0" t="s">
        <x:v>85</x:v>
      </x:c>
      <x:c r="B253" s="0" t="s">
        <x:v>86</x:v>
      </x:c>
      <x:c r="C253" s="0" t="s">
        <x:v>75</x:v>
      </x:c>
      <x:c r="D253" s="0" t="s">
        <x:v>75</x:v>
      </x:c>
      <x:c r="E253" s="0" t="s">
        <x:v>58</x:v>
      </x:c>
      <x:c r="F253" s="0" t="s">
        <x:v>59</x:v>
      </x:c>
      <x:c r="G253" s="0" t="s">
        <x:v>51</x:v>
      </x:c>
      <x:c r="H253" s="0">
        <x:v>22140</x:v>
      </x:c>
    </x:row>
    <x:row r="254" spans="1:8">
      <x:c r="A254" s="0" t="s">
        <x:v>85</x:v>
      </x:c>
      <x:c r="B254" s="0" t="s">
        <x:v>86</x:v>
      </x:c>
      <x:c r="C254" s="0" t="s">
        <x:v>75</x:v>
      </x:c>
      <x:c r="D254" s="0" t="s">
        <x:v>75</x:v>
      </x:c>
      <x:c r="E254" s="0" t="s">
        <x:v>60</x:v>
      </x:c>
      <x:c r="F254" s="0" t="s">
        <x:v>61</x:v>
      </x:c>
      <x:c r="G254" s="0" t="s">
        <x:v>51</x:v>
      </x:c>
      <x:c r="H254" s="0">
        <x:v>17830</x:v>
      </x:c>
    </x:row>
    <x:row r="255" spans="1:8">
      <x:c r="A255" s="0" t="s">
        <x:v>85</x:v>
      </x:c>
      <x:c r="B255" s="0" t="s">
        <x:v>86</x:v>
      </x:c>
      <x:c r="C255" s="0" t="s">
        <x:v>75</x:v>
      </x:c>
      <x:c r="D255" s="0" t="s">
        <x:v>75</x:v>
      </x:c>
      <x:c r="E255" s="0" t="s">
        <x:v>62</x:v>
      </x:c>
      <x:c r="F255" s="0" t="s">
        <x:v>63</x:v>
      </x:c>
      <x:c r="G255" s="0" t="s">
        <x:v>51</x:v>
      </x:c>
      <x:c r="H255" s="0">
        <x:v>24390</x:v>
      </x:c>
    </x:row>
    <x:row r="256" spans="1:8">
      <x:c r="A256" s="0" t="s">
        <x:v>85</x:v>
      </x:c>
      <x:c r="B256" s="0" t="s">
        <x:v>86</x:v>
      </x:c>
      <x:c r="C256" s="0" t="s">
        <x:v>75</x:v>
      </x:c>
      <x:c r="D256" s="0" t="s">
        <x:v>75</x:v>
      </x:c>
      <x:c r="E256" s="0" t="s">
        <x:v>64</x:v>
      </x:c>
      <x:c r="F256" s="0" t="s">
        <x:v>65</x:v>
      </x:c>
      <x:c r="G256" s="0" t="s">
        <x:v>51</x:v>
      </x:c>
      <x:c r="H256" s="0">
        <x:v>25790</x:v>
      </x:c>
    </x:row>
    <x:row r="257" spans="1:8">
      <x:c r="A257" s="0" t="s">
        <x:v>85</x:v>
      </x:c>
      <x:c r="B257" s="0" t="s">
        <x:v>86</x:v>
      </x:c>
      <x:c r="C257" s="0" t="s">
        <x:v>75</x:v>
      </x:c>
      <x:c r="D257" s="0" t="s">
        <x:v>75</x:v>
      </x:c>
      <x:c r="E257" s="0" t="s">
        <x:v>66</x:v>
      </x:c>
      <x:c r="F257" s="0" t="s">
        <x:v>67</x:v>
      </x:c>
      <x:c r="G257" s="0" t="s">
        <x:v>51</x:v>
      </x:c>
      <x:c r="H257" s="0">
        <x:v>20440</x:v>
      </x:c>
    </x:row>
    <x:row r="258" spans="1:8">
      <x:c r="A258" s="0" t="s">
        <x:v>85</x:v>
      </x:c>
      <x:c r="B258" s="0" t="s">
        <x:v>86</x:v>
      </x:c>
      <x:c r="C258" s="0" t="s">
        <x:v>75</x:v>
      </x:c>
      <x:c r="D258" s="0" t="s">
        <x:v>75</x:v>
      </x:c>
      <x:c r="E258" s="0" t="s">
        <x:v>68</x:v>
      </x:c>
      <x:c r="F258" s="0" t="s">
        <x:v>69</x:v>
      </x:c>
      <x:c r="G258" s="0" t="s">
        <x:v>51</x:v>
      </x:c>
      <x:c r="H258" s="0">
        <x:v>27350</x:v>
      </x:c>
    </x:row>
    <x:row r="259" spans="1:8">
      <x:c r="A259" s="0" t="s">
        <x:v>85</x:v>
      </x:c>
      <x:c r="B259" s="0" t="s">
        <x:v>86</x:v>
      </x:c>
      <x:c r="C259" s="0" t="s">
        <x:v>75</x:v>
      </x:c>
      <x:c r="D259" s="0" t="s">
        <x:v>75</x:v>
      </x:c>
      <x:c r="E259" s="0" t="s">
        <x:v>70</x:v>
      </x:c>
      <x:c r="F259" s="0" t="s">
        <x:v>71</x:v>
      </x:c>
      <x:c r="G259" s="0" t="s">
        <x:v>51</x:v>
      </x:c>
      <x:c r="H259" s="0">
        <x:v>33630</x:v>
      </x:c>
    </x:row>
    <x:row r="260" spans="1:8">
      <x:c r="A260" s="0" t="s">
        <x:v>85</x:v>
      </x:c>
      <x:c r="B260" s="0" t="s">
        <x:v>86</x:v>
      </x:c>
      <x:c r="C260" s="0" t="s">
        <x:v>75</x:v>
      </x:c>
      <x:c r="D260" s="0" t="s">
        <x:v>75</x:v>
      </x:c>
      <x:c r="E260" s="0" t="s">
        <x:v>72</x:v>
      </x:c>
      <x:c r="F260" s="0" t="s">
        <x:v>73</x:v>
      </x:c>
      <x:c r="G260" s="0" t="s">
        <x:v>51</x:v>
      </x:c>
      <x:c r="H260" s="0">
        <x:v>303390</x:v>
      </x:c>
    </x:row>
    <x:row r="261" spans="1:8">
      <x:c r="A261" s="0" t="s">
        <x:v>85</x:v>
      </x:c>
      <x:c r="B261" s="0" t="s">
        <x:v>86</x:v>
      </x:c>
      <x:c r="C261" s="0" t="s">
        <x:v>75</x:v>
      </x:c>
      <x:c r="D261" s="0" t="s">
        <x:v>75</x:v>
      </x:c>
      <x:c r="E261" s="0" t="s">
        <x:v>74</x:v>
      </x:c>
      <x:c r="F261" s="0" t="s">
        <x:v>74</x:v>
      </x:c>
      <x:c r="G261" s="0" t="s">
        <x:v>51</x:v>
      </x:c>
      <x:c r="H261" s="0">
        <x:v>1810</x:v>
      </x:c>
    </x:row>
    <x:row r="262" spans="1:8">
      <x:c r="A262" s="0" t="s">
        <x:v>85</x:v>
      </x:c>
      <x:c r="B262" s="0" t="s">
        <x:v>86</x:v>
      </x:c>
      <x:c r="C262" s="0" t="s">
        <x:v>76</x:v>
      </x:c>
      <x:c r="D262" s="0" t="s">
        <x:v>76</x:v>
      </x:c>
      <x:c r="E262" s="0" t="s">
        <x:v>49</x:v>
      </x:c>
      <x:c r="F262" s="0" t="s">
        <x:v>50</x:v>
      </x:c>
      <x:c r="G262" s="0" t="s">
        <x:v>51</x:v>
      </x:c>
      <x:c r="H262" s="0">
        <x:v>23540</x:v>
      </x:c>
    </x:row>
    <x:row r="263" spans="1:8">
      <x:c r="A263" s="0" t="s">
        <x:v>85</x:v>
      </x:c>
      <x:c r="B263" s="0" t="s">
        <x:v>86</x:v>
      </x:c>
      <x:c r="C263" s="0" t="s">
        <x:v>76</x:v>
      </x:c>
      <x:c r="D263" s="0" t="s">
        <x:v>76</x:v>
      </x:c>
      <x:c r="E263" s="0" t="s">
        <x:v>52</x:v>
      </x:c>
      <x:c r="F263" s="0" t="s">
        <x:v>53</x:v>
      </x:c>
      <x:c r="G263" s="0" t="s">
        <x:v>51</x:v>
      </x:c>
      <x:c r="H263" s="0">
        <x:v>32080</x:v>
      </x:c>
    </x:row>
    <x:row r="264" spans="1:8">
      <x:c r="A264" s="0" t="s">
        <x:v>85</x:v>
      </x:c>
      <x:c r="B264" s="0" t="s">
        <x:v>86</x:v>
      </x:c>
      <x:c r="C264" s="0" t="s">
        <x:v>76</x:v>
      </x:c>
      <x:c r="D264" s="0" t="s">
        <x:v>76</x:v>
      </x:c>
      <x:c r="E264" s="0" t="s">
        <x:v>54</x:v>
      </x:c>
      <x:c r="F264" s="0" t="s">
        <x:v>55</x:v>
      </x:c>
      <x:c r="G264" s="0" t="s">
        <x:v>51</x:v>
      </x:c>
      <x:c r="H264" s="0">
        <x:v>47950</x:v>
      </x:c>
    </x:row>
    <x:row r="265" spans="1:8">
      <x:c r="A265" s="0" t="s">
        <x:v>85</x:v>
      </x:c>
      <x:c r="B265" s="0" t="s">
        <x:v>86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51</x:v>
      </x:c>
      <x:c r="H265" s="0">
        <x:v>25060</x:v>
      </x:c>
    </x:row>
    <x:row r="266" spans="1:8">
      <x:c r="A266" s="0" t="s">
        <x:v>85</x:v>
      </x:c>
      <x:c r="B266" s="0" t="s">
        <x:v>86</x:v>
      </x:c>
      <x:c r="C266" s="0" t="s">
        <x:v>76</x:v>
      </x:c>
      <x:c r="D266" s="0" t="s">
        <x:v>76</x:v>
      </x:c>
      <x:c r="E266" s="0" t="s">
        <x:v>58</x:v>
      </x:c>
      <x:c r="F266" s="0" t="s">
        <x:v>59</x:v>
      </x:c>
      <x:c r="G266" s="0" t="s">
        <x:v>51</x:v>
      </x:c>
      <x:c r="H266" s="0">
        <x:v>22040</x:v>
      </x:c>
    </x:row>
    <x:row r="267" spans="1:8">
      <x:c r="A267" s="0" t="s">
        <x:v>85</x:v>
      </x:c>
      <x:c r="B267" s="0" t="s">
        <x:v>86</x:v>
      </x:c>
      <x:c r="C267" s="0" t="s">
        <x:v>76</x:v>
      </x:c>
      <x:c r="D267" s="0" t="s">
        <x:v>76</x:v>
      </x:c>
      <x:c r="E267" s="0" t="s">
        <x:v>60</x:v>
      </x:c>
      <x:c r="F267" s="0" t="s">
        <x:v>61</x:v>
      </x:c>
      <x:c r="G267" s="0" t="s">
        <x:v>51</x:v>
      </x:c>
      <x:c r="H267" s="0">
        <x:v>17990</x:v>
      </x:c>
    </x:row>
    <x:row r="268" spans="1:8">
      <x:c r="A268" s="0" t="s">
        <x:v>85</x:v>
      </x:c>
      <x:c r="B268" s="0" t="s">
        <x:v>86</x:v>
      </x:c>
      <x:c r="C268" s="0" t="s">
        <x:v>76</x:v>
      </x:c>
      <x:c r="D268" s="0" t="s">
        <x:v>76</x:v>
      </x:c>
      <x:c r="E268" s="0" t="s">
        <x:v>62</x:v>
      </x:c>
      <x:c r="F268" s="0" t="s">
        <x:v>63</x:v>
      </x:c>
      <x:c r="G268" s="0" t="s">
        <x:v>51</x:v>
      </x:c>
      <x:c r="H268" s="0">
        <x:v>24320</x:v>
      </x:c>
    </x:row>
    <x:row r="269" spans="1:8">
      <x:c r="A269" s="0" t="s">
        <x:v>85</x:v>
      </x:c>
      <x:c r="B269" s="0" t="s">
        <x:v>86</x:v>
      </x:c>
      <x:c r="C269" s="0" t="s">
        <x:v>76</x:v>
      </x:c>
      <x:c r="D269" s="0" t="s">
        <x:v>76</x:v>
      </x:c>
      <x:c r="E269" s="0" t="s">
        <x:v>64</x:v>
      </x:c>
      <x:c r="F269" s="0" t="s">
        <x:v>65</x:v>
      </x:c>
      <x:c r="G269" s="0" t="s">
        <x:v>51</x:v>
      </x:c>
      <x:c r="H269" s="0">
        <x:v>25540</x:v>
      </x:c>
    </x:row>
    <x:row r="270" spans="1:8">
      <x:c r="A270" s="0" t="s">
        <x:v>85</x:v>
      </x:c>
      <x:c r="B270" s="0" t="s">
        <x:v>86</x:v>
      </x:c>
      <x:c r="C270" s="0" t="s">
        <x:v>76</x:v>
      </x:c>
      <x:c r="D270" s="0" t="s">
        <x:v>76</x:v>
      </x:c>
      <x:c r="E270" s="0" t="s">
        <x:v>66</x:v>
      </x:c>
      <x:c r="F270" s="0" t="s">
        <x:v>67</x:v>
      </x:c>
      <x:c r="G270" s="0" t="s">
        <x:v>51</x:v>
      </x:c>
      <x:c r="H270" s="0">
        <x:v>20380</x:v>
      </x:c>
    </x:row>
    <x:row r="271" spans="1:8">
      <x:c r="A271" s="0" t="s">
        <x:v>85</x:v>
      </x:c>
      <x:c r="B271" s="0" t="s">
        <x:v>86</x:v>
      </x:c>
      <x:c r="C271" s="0" t="s">
        <x:v>76</x:v>
      </x:c>
      <x:c r="D271" s="0" t="s">
        <x:v>76</x:v>
      </x:c>
      <x:c r="E271" s="0" t="s">
        <x:v>68</x:v>
      </x:c>
      <x:c r="F271" s="0" t="s">
        <x:v>69</x:v>
      </x:c>
      <x:c r="G271" s="0" t="s">
        <x:v>51</x:v>
      </x:c>
      <x:c r="H271" s="0">
        <x:v>27320</x:v>
      </x:c>
    </x:row>
    <x:row r="272" spans="1:8">
      <x:c r="A272" s="0" t="s">
        <x:v>85</x:v>
      </x:c>
      <x:c r="B272" s="0" t="s">
        <x:v>86</x:v>
      </x:c>
      <x:c r="C272" s="0" t="s">
        <x:v>76</x:v>
      </x:c>
      <x:c r="D272" s="0" t="s">
        <x:v>76</x:v>
      </x:c>
      <x:c r="E272" s="0" t="s">
        <x:v>70</x:v>
      </x:c>
      <x:c r="F272" s="0" t="s">
        <x:v>71</x:v>
      </x:c>
      <x:c r="G272" s="0" t="s">
        <x:v>51</x:v>
      </x:c>
      <x:c r="H272" s="0">
        <x:v>33530</x:v>
      </x:c>
    </x:row>
    <x:row r="273" spans="1:8">
      <x:c r="A273" s="0" t="s">
        <x:v>85</x:v>
      </x:c>
      <x:c r="B273" s="0" t="s">
        <x:v>86</x:v>
      </x:c>
      <x:c r="C273" s="0" t="s">
        <x:v>76</x:v>
      </x:c>
      <x:c r="D273" s="0" t="s">
        <x:v>76</x:v>
      </x:c>
      <x:c r="E273" s="0" t="s">
        <x:v>72</x:v>
      </x:c>
      <x:c r="F273" s="0" t="s">
        <x:v>73</x:v>
      </x:c>
      <x:c r="G273" s="0" t="s">
        <x:v>51</x:v>
      </x:c>
      <x:c r="H273" s="0">
        <x:v>301340</x:v>
      </x:c>
    </x:row>
    <x:row r="274" spans="1:8">
      <x:c r="A274" s="0" t="s">
        <x:v>85</x:v>
      </x:c>
      <x:c r="B274" s="0" t="s">
        <x:v>86</x:v>
      </x:c>
      <x:c r="C274" s="0" t="s">
        <x:v>76</x:v>
      </x:c>
      <x:c r="D274" s="0" t="s">
        <x:v>76</x:v>
      </x:c>
      <x:c r="E274" s="0" t="s">
        <x:v>74</x:v>
      </x:c>
      <x:c r="F274" s="0" t="s">
        <x:v>74</x:v>
      </x:c>
      <x:c r="G274" s="0" t="s">
        <x:v>51</x:v>
      </x:c>
      <x:c r="H274" s="0">
        <x:v>1610</x:v>
      </x:c>
    </x:row>
    <x:row r="275" spans="1:8">
      <x:c r="A275" s="0" t="s">
        <x:v>85</x:v>
      </x:c>
      <x:c r="B275" s="0" t="s">
        <x:v>86</x:v>
      </x:c>
      <x:c r="C275" s="0" t="s">
        <x:v>77</x:v>
      </x:c>
      <x:c r="D275" s="0" t="s">
        <x:v>77</x:v>
      </x:c>
      <x:c r="E275" s="0" t="s">
        <x:v>49</x:v>
      </x:c>
      <x:c r="F275" s="0" t="s">
        <x:v>50</x:v>
      </x:c>
      <x:c r="G275" s="0" t="s">
        <x:v>51</x:v>
      </x:c>
      <x:c r="H275" s="0">
        <x:v>23440</x:v>
      </x:c>
    </x:row>
    <x:row r="276" spans="1:8">
      <x:c r="A276" s="0" t="s">
        <x:v>85</x:v>
      </x:c>
      <x:c r="B276" s="0" t="s">
        <x:v>86</x:v>
      </x:c>
      <x:c r="C276" s="0" t="s">
        <x:v>77</x:v>
      </x:c>
      <x:c r="D276" s="0" t="s">
        <x:v>77</x:v>
      </x:c>
      <x:c r="E276" s="0" t="s">
        <x:v>52</x:v>
      </x:c>
      <x:c r="F276" s="0" t="s">
        <x:v>53</x:v>
      </x:c>
      <x:c r="G276" s="0" t="s">
        <x:v>51</x:v>
      </x:c>
      <x:c r="H276" s="0">
        <x:v>32010</x:v>
      </x:c>
    </x:row>
    <x:row r="277" spans="1:8">
      <x:c r="A277" s="0" t="s">
        <x:v>85</x:v>
      </x:c>
      <x:c r="B277" s="0" t="s">
        <x:v>86</x:v>
      </x:c>
      <x:c r="C277" s="0" t="s">
        <x:v>77</x:v>
      </x:c>
      <x:c r="D277" s="0" t="s">
        <x:v>77</x:v>
      </x:c>
      <x:c r="E277" s="0" t="s">
        <x:v>54</x:v>
      </x:c>
      <x:c r="F277" s="0" t="s">
        <x:v>55</x:v>
      </x:c>
      <x:c r="G277" s="0" t="s">
        <x:v>51</x:v>
      </x:c>
      <x:c r="H277" s="0">
        <x:v>47260</x:v>
      </x:c>
    </x:row>
    <x:row r="278" spans="1:8">
      <x:c r="A278" s="0" t="s">
        <x:v>85</x:v>
      </x:c>
      <x:c r="B278" s="0" t="s">
        <x:v>86</x:v>
      </x:c>
      <x:c r="C278" s="0" t="s">
        <x:v>77</x:v>
      </x:c>
      <x:c r="D278" s="0" t="s">
        <x:v>77</x:v>
      </x:c>
      <x:c r="E278" s="0" t="s">
        <x:v>56</x:v>
      </x:c>
      <x:c r="F278" s="0" t="s">
        <x:v>57</x:v>
      </x:c>
      <x:c r="G278" s="0" t="s">
        <x:v>51</x:v>
      </x:c>
      <x:c r="H278" s="0">
        <x:v>24990</x:v>
      </x:c>
    </x:row>
    <x:row r="279" spans="1:8">
      <x:c r="A279" s="0" t="s">
        <x:v>85</x:v>
      </x:c>
      <x:c r="B279" s="0" t="s">
        <x:v>86</x:v>
      </x:c>
      <x:c r="C279" s="0" t="s">
        <x:v>77</x:v>
      </x:c>
      <x:c r="D279" s="0" t="s">
        <x:v>77</x:v>
      </x:c>
      <x:c r="E279" s="0" t="s">
        <x:v>58</x:v>
      </x:c>
      <x:c r="F279" s="0" t="s">
        <x:v>59</x:v>
      </x:c>
      <x:c r="G279" s="0" t="s">
        <x:v>51</x:v>
      </x:c>
      <x:c r="H279" s="0">
        <x:v>22050</x:v>
      </x:c>
    </x:row>
    <x:row r="280" spans="1:8">
      <x:c r="A280" s="0" t="s">
        <x:v>85</x:v>
      </x:c>
      <x:c r="B280" s="0" t="s">
        <x:v>86</x:v>
      </x:c>
      <x:c r="C280" s="0" t="s">
        <x:v>77</x:v>
      </x:c>
      <x:c r="D280" s="0" t="s">
        <x:v>77</x:v>
      </x:c>
      <x:c r="E280" s="0" t="s">
        <x:v>60</x:v>
      </x:c>
      <x:c r="F280" s="0" t="s">
        <x:v>61</x:v>
      </x:c>
      <x:c r="G280" s="0" t="s">
        <x:v>51</x:v>
      </x:c>
      <x:c r="H280" s="0">
        <x:v>19090</x:v>
      </x:c>
    </x:row>
    <x:row r="281" spans="1:8">
      <x:c r="A281" s="0" t="s">
        <x:v>85</x:v>
      </x:c>
      <x:c r="B281" s="0" t="s">
        <x:v>86</x:v>
      </x:c>
      <x:c r="C281" s="0" t="s">
        <x:v>77</x:v>
      </x:c>
      <x:c r="D281" s="0" t="s">
        <x:v>77</x:v>
      </x:c>
      <x:c r="E281" s="0" t="s">
        <x:v>62</x:v>
      </x:c>
      <x:c r="F281" s="0" t="s">
        <x:v>63</x:v>
      </x:c>
      <x:c r="G281" s="0" t="s">
        <x:v>51</x:v>
      </x:c>
      <x:c r="H281" s="0">
        <x:v>24180</x:v>
      </x:c>
    </x:row>
    <x:row r="282" spans="1:8">
      <x:c r="A282" s="0" t="s">
        <x:v>85</x:v>
      </x:c>
      <x:c r="B282" s="0" t="s">
        <x:v>86</x:v>
      </x:c>
      <x:c r="C282" s="0" t="s">
        <x:v>77</x:v>
      </x:c>
      <x:c r="D282" s="0" t="s">
        <x:v>77</x:v>
      </x:c>
      <x:c r="E282" s="0" t="s">
        <x:v>64</x:v>
      </x:c>
      <x:c r="F282" s="0" t="s">
        <x:v>65</x:v>
      </x:c>
      <x:c r="G282" s="0" t="s">
        <x:v>51</x:v>
      </x:c>
      <x:c r="H282" s="0">
        <x:v>25360</x:v>
      </x:c>
    </x:row>
    <x:row r="283" spans="1:8">
      <x:c r="A283" s="0" t="s">
        <x:v>85</x:v>
      </x:c>
      <x:c r="B283" s="0" t="s">
        <x:v>86</x:v>
      </x:c>
      <x:c r="C283" s="0" t="s">
        <x:v>77</x:v>
      </x:c>
      <x:c r="D283" s="0" t="s">
        <x:v>77</x:v>
      </x:c>
      <x:c r="E283" s="0" t="s">
        <x:v>66</x:v>
      </x:c>
      <x:c r="F283" s="0" t="s">
        <x:v>67</x:v>
      </x:c>
      <x:c r="G283" s="0" t="s">
        <x:v>51</x:v>
      </x:c>
      <x:c r="H283" s="0">
        <x:v>20410</x:v>
      </x:c>
    </x:row>
    <x:row r="284" spans="1:8">
      <x:c r="A284" s="0" t="s">
        <x:v>85</x:v>
      </x:c>
      <x:c r="B284" s="0" t="s">
        <x:v>86</x:v>
      </x:c>
      <x:c r="C284" s="0" t="s">
        <x:v>77</x:v>
      </x:c>
      <x:c r="D284" s="0" t="s">
        <x:v>77</x:v>
      </x:c>
      <x:c r="E284" s="0" t="s">
        <x:v>68</x:v>
      </x:c>
      <x:c r="F284" s="0" t="s">
        <x:v>69</x:v>
      </x:c>
      <x:c r="G284" s="0" t="s">
        <x:v>51</x:v>
      </x:c>
      <x:c r="H284" s="0">
        <x:v>27290</x:v>
      </x:c>
    </x:row>
    <x:row r="285" spans="1:8">
      <x:c r="A285" s="0" t="s">
        <x:v>85</x:v>
      </x:c>
      <x:c r="B285" s="0" t="s">
        <x:v>86</x:v>
      </x:c>
      <x:c r="C285" s="0" t="s">
        <x:v>77</x:v>
      </x:c>
      <x:c r="D285" s="0" t="s">
        <x:v>77</x:v>
      </x:c>
      <x:c r="E285" s="0" t="s">
        <x:v>70</x:v>
      </x:c>
      <x:c r="F285" s="0" t="s">
        <x:v>71</x:v>
      </x:c>
      <x:c r="G285" s="0" t="s">
        <x:v>51</x:v>
      </x:c>
      <x:c r="H285" s="0">
        <x:v>33520</x:v>
      </x:c>
    </x:row>
    <x:row r="286" spans="1:8">
      <x:c r="A286" s="0" t="s">
        <x:v>85</x:v>
      </x:c>
      <x:c r="B286" s="0" t="s">
        <x:v>86</x:v>
      </x:c>
      <x:c r="C286" s="0" t="s">
        <x:v>77</x:v>
      </x:c>
      <x:c r="D286" s="0" t="s">
        <x:v>77</x:v>
      </x:c>
      <x:c r="E286" s="0" t="s">
        <x:v>72</x:v>
      </x:c>
      <x:c r="F286" s="0" t="s">
        <x:v>73</x:v>
      </x:c>
      <x:c r="G286" s="0" t="s">
        <x:v>51</x:v>
      </x:c>
      <x:c r="H286" s="0">
        <x:v>299810</x:v>
      </x:c>
    </x:row>
    <x:row r="287" spans="1:8">
      <x:c r="A287" s="0" t="s">
        <x:v>85</x:v>
      </x:c>
      <x:c r="B287" s="0" t="s">
        <x:v>86</x:v>
      </x:c>
      <x:c r="C287" s="0" t="s">
        <x:v>77</x:v>
      </x:c>
      <x:c r="D287" s="0" t="s">
        <x:v>77</x:v>
      </x:c>
      <x:c r="E287" s="0" t="s">
        <x:v>74</x:v>
      </x:c>
      <x:c r="F287" s="0" t="s">
        <x:v>74</x:v>
      </x:c>
      <x:c r="G287" s="0" t="s">
        <x:v>51</x:v>
      </x:c>
      <x:c r="H287" s="0">
        <x:v>200</x:v>
      </x:c>
    </x:row>
    <x:row r="288" spans="1:8">
      <x:c r="A288" s="0" t="s">
        <x:v>85</x:v>
      </x:c>
      <x:c r="B288" s="0" t="s">
        <x:v>86</x:v>
      </x:c>
      <x:c r="C288" s="0" t="s">
        <x:v>78</x:v>
      </x:c>
      <x:c r="D288" s="0" t="s">
        <x:v>78</x:v>
      </x:c>
      <x:c r="E288" s="0" t="s">
        <x:v>49</x:v>
      </x:c>
      <x:c r="F288" s="0" t="s">
        <x:v>50</x:v>
      </x:c>
      <x:c r="G288" s="0" t="s">
        <x:v>51</x:v>
      </x:c>
      <x:c r="H288" s="0">
        <x:v>23170</x:v>
      </x:c>
    </x:row>
    <x:row r="289" spans="1:8">
      <x:c r="A289" s="0" t="s">
        <x:v>85</x:v>
      </x:c>
      <x:c r="B289" s="0" t="s">
        <x:v>86</x:v>
      </x:c>
      <x:c r="C289" s="0" t="s">
        <x:v>78</x:v>
      </x:c>
      <x:c r="D289" s="0" t="s">
        <x:v>78</x:v>
      </x:c>
      <x:c r="E289" s="0" t="s">
        <x:v>52</x:v>
      </x:c>
      <x:c r="F289" s="0" t="s">
        <x:v>53</x:v>
      </x:c>
      <x:c r="G289" s="0" t="s">
        <x:v>51</x:v>
      </x:c>
      <x:c r="H289" s="0">
        <x:v>31900</x:v>
      </x:c>
    </x:row>
    <x:row r="290" spans="1:8">
      <x:c r="A290" s="0" t="s">
        <x:v>85</x:v>
      </x:c>
      <x:c r="B290" s="0" t="s">
        <x:v>86</x:v>
      </x:c>
      <x:c r="C290" s="0" t="s">
        <x:v>78</x:v>
      </x:c>
      <x:c r="D290" s="0" t="s">
        <x:v>78</x:v>
      </x:c>
      <x:c r="E290" s="0" t="s">
        <x:v>54</x:v>
      </x:c>
      <x:c r="F290" s="0" t="s">
        <x:v>55</x:v>
      </x:c>
      <x:c r="G290" s="0" t="s">
        <x:v>51</x:v>
      </x:c>
      <x:c r="H290" s="0">
        <x:v>46460</x:v>
      </x:c>
    </x:row>
    <x:row r="291" spans="1:8">
      <x:c r="A291" s="0" t="s">
        <x:v>85</x:v>
      </x:c>
      <x:c r="B291" s="0" t="s">
        <x:v>86</x:v>
      </x:c>
      <x:c r="C291" s="0" t="s">
        <x:v>78</x:v>
      </x:c>
      <x:c r="D291" s="0" t="s">
        <x:v>78</x:v>
      </x:c>
      <x:c r="E291" s="0" t="s">
        <x:v>56</x:v>
      </x:c>
      <x:c r="F291" s="0" t="s">
        <x:v>57</x:v>
      </x:c>
      <x:c r="G291" s="0" t="s">
        <x:v>51</x:v>
      </x:c>
      <x:c r="H291" s="0">
        <x:v>24800</x:v>
      </x:c>
    </x:row>
    <x:row r="292" spans="1:8">
      <x:c r="A292" s="0" t="s">
        <x:v>85</x:v>
      </x:c>
      <x:c r="B292" s="0" t="s">
        <x:v>86</x:v>
      </x:c>
      <x:c r="C292" s="0" t="s">
        <x:v>78</x:v>
      </x:c>
      <x:c r="D292" s="0" t="s">
        <x:v>78</x:v>
      </x:c>
      <x:c r="E292" s="0" t="s">
        <x:v>58</x:v>
      </x:c>
      <x:c r="F292" s="0" t="s">
        <x:v>59</x:v>
      </x:c>
      <x:c r="G292" s="0" t="s">
        <x:v>51</x:v>
      </x:c>
      <x:c r="H292" s="0">
        <x:v>22080</x:v>
      </x:c>
    </x:row>
    <x:row r="293" spans="1:8">
      <x:c r="A293" s="0" t="s">
        <x:v>85</x:v>
      </x:c>
      <x:c r="B293" s="0" t="s">
        <x:v>86</x:v>
      </x:c>
      <x:c r="C293" s="0" t="s">
        <x:v>78</x:v>
      </x:c>
      <x:c r="D293" s="0" t="s">
        <x:v>78</x:v>
      </x:c>
      <x:c r="E293" s="0" t="s">
        <x:v>60</x:v>
      </x:c>
      <x:c r="F293" s="0" t="s">
        <x:v>61</x:v>
      </x:c>
      <x:c r="G293" s="0" t="s">
        <x:v>51</x:v>
      </x:c>
      <x:c r="H293" s="0">
        <x:v>18230</x:v>
      </x:c>
    </x:row>
    <x:row r="294" spans="1:8">
      <x:c r="A294" s="0" t="s">
        <x:v>85</x:v>
      </x:c>
      <x:c r="B294" s="0" t="s">
        <x:v>86</x:v>
      </x:c>
      <x:c r="C294" s="0" t="s">
        <x:v>78</x:v>
      </x:c>
      <x:c r="D294" s="0" t="s">
        <x:v>78</x:v>
      </x:c>
      <x:c r="E294" s="0" t="s">
        <x:v>62</x:v>
      </x:c>
      <x:c r="F294" s="0" t="s">
        <x:v>63</x:v>
      </x:c>
      <x:c r="G294" s="0" t="s">
        <x:v>51</x:v>
      </x:c>
      <x:c r="H294" s="0">
        <x:v>24010</x:v>
      </x:c>
    </x:row>
    <x:row r="295" spans="1:8">
      <x:c r="A295" s="0" t="s">
        <x:v>85</x:v>
      </x:c>
      <x:c r="B295" s="0" t="s">
        <x:v>86</x:v>
      </x:c>
      <x:c r="C295" s="0" t="s">
        <x:v>78</x:v>
      </x:c>
      <x:c r="D295" s="0" t="s">
        <x:v>78</x:v>
      </x:c>
      <x:c r="E295" s="0" t="s">
        <x:v>64</x:v>
      </x:c>
      <x:c r="F295" s="0" t="s">
        <x:v>65</x:v>
      </x:c>
      <x:c r="G295" s="0" t="s">
        <x:v>51</x:v>
      </x:c>
      <x:c r="H295" s="0">
        <x:v>25060</x:v>
      </x:c>
    </x:row>
    <x:row r="296" spans="1:8">
      <x:c r="A296" s="0" t="s">
        <x:v>85</x:v>
      </x:c>
      <x:c r="B296" s="0" t="s">
        <x:v>86</x:v>
      </x:c>
      <x:c r="C296" s="0" t="s">
        <x:v>78</x:v>
      </x:c>
      <x:c r="D296" s="0" t="s">
        <x:v>78</x:v>
      </x:c>
      <x:c r="E296" s="0" t="s">
        <x:v>66</x:v>
      </x:c>
      <x:c r="F296" s="0" t="s">
        <x:v>67</x:v>
      </x:c>
      <x:c r="G296" s="0" t="s">
        <x:v>51</x:v>
      </x:c>
      <x:c r="H296" s="0">
        <x:v>20310</x:v>
      </x:c>
    </x:row>
    <x:row r="297" spans="1:8">
      <x:c r="A297" s="0" t="s">
        <x:v>85</x:v>
      </x:c>
      <x:c r="B297" s="0" t="s">
        <x:v>86</x:v>
      </x:c>
      <x:c r="C297" s="0" t="s">
        <x:v>78</x:v>
      </x:c>
      <x:c r="D297" s="0" t="s">
        <x:v>78</x:v>
      </x:c>
      <x:c r="E297" s="0" t="s">
        <x:v>68</x:v>
      </x:c>
      <x:c r="F297" s="0" t="s">
        <x:v>69</x:v>
      </x:c>
      <x:c r="G297" s="0" t="s">
        <x:v>51</x:v>
      </x:c>
      <x:c r="H297" s="0">
        <x:v>27200</x:v>
      </x:c>
    </x:row>
    <x:row r="298" spans="1:8">
      <x:c r="A298" s="0" t="s">
        <x:v>85</x:v>
      </x:c>
      <x:c r="B298" s="0" t="s">
        <x:v>86</x:v>
      </x:c>
      <x:c r="C298" s="0" t="s">
        <x:v>78</x:v>
      </x:c>
      <x:c r="D298" s="0" t="s">
        <x:v>78</x:v>
      </x:c>
      <x:c r="E298" s="0" t="s">
        <x:v>70</x:v>
      </x:c>
      <x:c r="F298" s="0" t="s">
        <x:v>71</x:v>
      </x:c>
      <x:c r="G298" s="0" t="s">
        <x:v>51</x:v>
      </x:c>
      <x:c r="H298" s="0">
        <x:v>33420</x:v>
      </x:c>
    </x:row>
    <x:row r="299" spans="1:8">
      <x:c r="A299" s="0" t="s">
        <x:v>85</x:v>
      </x:c>
      <x:c r="B299" s="0" t="s">
        <x:v>86</x:v>
      </x:c>
      <x:c r="C299" s="0" t="s">
        <x:v>78</x:v>
      </x:c>
      <x:c r="D299" s="0" t="s">
        <x:v>78</x:v>
      </x:c>
      <x:c r="E299" s="0" t="s">
        <x:v>72</x:v>
      </x:c>
      <x:c r="F299" s="0" t="s">
        <x:v>73</x:v>
      </x:c>
      <x:c r="G299" s="0" t="s">
        <x:v>51</x:v>
      </x:c>
      <x:c r="H299" s="0">
        <x:v>297910</x:v>
      </x:c>
    </x:row>
    <x:row r="300" spans="1:8">
      <x:c r="A300" s="0" t="s">
        <x:v>85</x:v>
      </x:c>
      <x:c r="B300" s="0" t="s">
        <x:v>86</x:v>
      </x:c>
      <x:c r="C300" s="0" t="s">
        <x:v>78</x:v>
      </x:c>
      <x:c r="D300" s="0" t="s">
        <x:v>78</x:v>
      </x:c>
      <x:c r="E300" s="0" t="s">
        <x:v>74</x:v>
      </x:c>
      <x:c r="F300" s="0" t="s">
        <x:v>74</x:v>
      </x:c>
      <x:c r="G300" s="0" t="s">
        <x:v>51</x:v>
      </x:c>
      <x:c r="H300" s="0">
        <x:v>1270</x:v>
      </x:c>
    </x:row>
    <x:row r="301" spans="1:8">
      <x:c r="A301" s="0" t="s">
        <x:v>85</x:v>
      </x:c>
      <x:c r="B301" s="0" t="s">
        <x:v>86</x:v>
      </x:c>
      <x:c r="C301" s="0" t="s">
        <x:v>79</x:v>
      </x:c>
      <x:c r="D301" s="0" t="s">
        <x:v>79</x:v>
      </x:c>
      <x:c r="E301" s="0" t="s">
        <x:v>49</x:v>
      </x:c>
      <x:c r="F301" s="0" t="s">
        <x:v>50</x:v>
      </x:c>
      <x:c r="G301" s="0" t="s">
        <x:v>51</x:v>
      </x:c>
      <x:c r="H301" s="0">
        <x:v>23620</x:v>
      </x:c>
    </x:row>
    <x:row r="302" spans="1:8">
      <x:c r="A302" s="0" t="s">
        <x:v>85</x:v>
      </x:c>
      <x:c r="B302" s="0" t="s">
        <x:v>86</x:v>
      </x:c>
      <x:c r="C302" s="0" t="s">
        <x:v>79</x:v>
      </x:c>
      <x:c r="D302" s="0" t="s">
        <x:v>79</x:v>
      </x:c>
      <x:c r="E302" s="0" t="s">
        <x:v>52</x:v>
      </x:c>
      <x:c r="F302" s="0" t="s">
        <x:v>53</x:v>
      </x:c>
      <x:c r="G302" s="0" t="s">
        <x:v>51</x:v>
      </x:c>
      <x:c r="H302" s="0">
        <x:v>32610</x:v>
      </x:c>
    </x:row>
    <x:row r="303" spans="1:8">
      <x:c r="A303" s="0" t="s">
        <x:v>85</x:v>
      </x:c>
      <x:c r="B303" s="0" t="s">
        <x:v>86</x:v>
      </x:c>
      <x:c r="C303" s="0" t="s">
        <x:v>79</x:v>
      </x:c>
      <x:c r="D303" s="0" t="s">
        <x:v>79</x:v>
      </x:c>
      <x:c r="E303" s="0" t="s">
        <x:v>54</x:v>
      </x:c>
      <x:c r="F303" s="0" t="s">
        <x:v>55</x:v>
      </x:c>
      <x:c r="G303" s="0" t="s">
        <x:v>51</x:v>
      </x:c>
      <x:c r="H303" s="0">
        <x:v>47040</x:v>
      </x:c>
    </x:row>
    <x:row r="304" spans="1:8">
      <x:c r="A304" s="0" t="s">
        <x:v>85</x:v>
      </x:c>
      <x:c r="B304" s="0" t="s">
        <x:v>86</x:v>
      </x:c>
      <x:c r="C304" s="0" t="s">
        <x:v>79</x:v>
      </x:c>
      <x:c r="D304" s="0" t="s">
        <x:v>79</x:v>
      </x:c>
      <x:c r="E304" s="0" t="s">
        <x:v>56</x:v>
      </x:c>
      <x:c r="F304" s="0" t="s">
        <x:v>57</x:v>
      </x:c>
      <x:c r="G304" s="0" t="s">
        <x:v>51</x:v>
      </x:c>
      <x:c r="H304" s="0">
        <x:v>25400</x:v>
      </x:c>
    </x:row>
    <x:row r="305" spans="1:8">
      <x:c r="A305" s="0" t="s">
        <x:v>85</x:v>
      </x:c>
      <x:c r="B305" s="0" t="s">
        <x:v>86</x:v>
      </x:c>
      <x:c r="C305" s="0" t="s">
        <x:v>79</x:v>
      </x:c>
      <x:c r="D305" s="0" t="s">
        <x:v>79</x:v>
      </x:c>
      <x:c r="E305" s="0" t="s">
        <x:v>58</x:v>
      </x:c>
      <x:c r="F305" s="0" t="s">
        <x:v>59</x:v>
      </x:c>
      <x:c r="G305" s="0" t="s">
        <x:v>51</x:v>
      </x:c>
      <x:c r="H305" s="0">
        <x:v>22620</x:v>
      </x:c>
    </x:row>
    <x:row r="306" spans="1:8">
      <x:c r="A306" s="0" t="s">
        <x:v>85</x:v>
      </x:c>
      <x:c r="B306" s="0" t="s">
        <x:v>86</x:v>
      </x:c>
      <x:c r="C306" s="0" t="s">
        <x:v>79</x:v>
      </x:c>
      <x:c r="D306" s="0" t="s">
        <x:v>79</x:v>
      </x:c>
      <x:c r="E306" s="0" t="s">
        <x:v>60</x:v>
      </x:c>
      <x:c r="F306" s="0" t="s">
        <x:v>61</x:v>
      </x:c>
      <x:c r="G306" s="0" t="s">
        <x:v>51</x:v>
      </x:c>
      <x:c r="H306" s="0">
        <x:v>18920</x:v>
      </x:c>
    </x:row>
    <x:row r="307" spans="1:8">
      <x:c r="A307" s="0" t="s">
        <x:v>85</x:v>
      </x:c>
      <x:c r="B307" s="0" t="s">
        <x:v>86</x:v>
      </x:c>
      <x:c r="C307" s="0" t="s">
        <x:v>79</x:v>
      </x:c>
      <x:c r="D307" s="0" t="s">
        <x:v>79</x:v>
      </x:c>
      <x:c r="E307" s="0" t="s">
        <x:v>62</x:v>
      </x:c>
      <x:c r="F307" s="0" t="s">
        <x:v>63</x:v>
      </x:c>
      <x:c r="G307" s="0" t="s">
        <x:v>51</x:v>
      </x:c>
      <x:c r="H307" s="0">
        <x:v>24450</x:v>
      </x:c>
    </x:row>
    <x:row r="308" spans="1:8">
      <x:c r="A308" s="0" t="s">
        <x:v>85</x:v>
      </x:c>
      <x:c r="B308" s="0" t="s">
        <x:v>86</x:v>
      </x:c>
      <x:c r="C308" s="0" t="s">
        <x:v>79</x:v>
      </x:c>
      <x:c r="D308" s="0" t="s">
        <x:v>79</x:v>
      </x:c>
      <x:c r="E308" s="0" t="s">
        <x:v>64</x:v>
      </x:c>
      <x:c r="F308" s="0" t="s">
        <x:v>65</x:v>
      </x:c>
      <x:c r="G308" s="0" t="s">
        <x:v>51</x:v>
      </x:c>
      <x:c r="H308" s="0">
        <x:v>25590</x:v>
      </x:c>
    </x:row>
    <x:row r="309" spans="1:8">
      <x:c r="A309" s="0" t="s">
        <x:v>85</x:v>
      </x:c>
      <x:c r="B309" s="0" t="s">
        <x:v>86</x:v>
      </x:c>
      <x:c r="C309" s="0" t="s">
        <x:v>79</x:v>
      </x:c>
      <x:c r="D309" s="0" t="s">
        <x:v>79</x:v>
      </x:c>
      <x:c r="E309" s="0" t="s">
        <x:v>66</x:v>
      </x:c>
      <x:c r="F309" s="0" t="s">
        <x:v>67</x:v>
      </x:c>
      <x:c r="G309" s="0" t="s">
        <x:v>51</x:v>
      </x:c>
      <x:c r="H309" s="0">
        <x:v>20630</x:v>
      </x:c>
    </x:row>
    <x:row r="310" spans="1:8">
      <x:c r="A310" s="0" t="s">
        <x:v>85</x:v>
      </x:c>
      <x:c r="B310" s="0" t="s">
        <x:v>86</x:v>
      </x:c>
      <x:c r="C310" s="0" t="s">
        <x:v>79</x:v>
      </x:c>
      <x:c r="D310" s="0" t="s">
        <x:v>79</x:v>
      </x:c>
      <x:c r="E310" s="0" t="s">
        <x:v>68</x:v>
      </x:c>
      <x:c r="F310" s="0" t="s">
        <x:v>69</x:v>
      </x:c>
      <x:c r="G310" s="0" t="s">
        <x:v>51</x:v>
      </x:c>
      <x:c r="H310" s="0">
        <x:v>27990</x:v>
      </x:c>
    </x:row>
    <x:row r="311" spans="1:8">
      <x:c r="A311" s="0" t="s">
        <x:v>85</x:v>
      </x:c>
      <x:c r="B311" s="0" t="s">
        <x:v>86</x:v>
      </x:c>
      <x:c r="C311" s="0" t="s">
        <x:v>79</x:v>
      </x:c>
      <x:c r="D311" s="0" t="s">
        <x:v>79</x:v>
      </x:c>
      <x:c r="E311" s="0" t="s">
        <x:v>70</x:v>
      </x:c>
      <x:c r="F311" s="0" t="s">
        <x:v>71</x:v>
      </x:c>
      <x:c r="G311" s="0" t="s">
        <x:v>51</x:v>
      </x:c>
      <x:c r="H311" s="0">
        <x:v>34100</x:v>
      </x:c>
    </x:row>
    <x:row r="312" spans="1:8">
      <x:c r="A312" s="0" t="s">
        <x:v>85</x:v>
      </x:c>
      <x:c r="B312" s="0" t="s">
        <x:v>86</x:v>
      </x:c>
      <x:c r="C312" s="0" t="s">
        <x:v>79</x:v>
      </x:c>
      <x:c r="D312" s="0" t="s">
        <x:v>79</x:v>
      </x:c>
      <x:c r="E312" s="0" t="s">
        <x:v>72</x:v>
      </x:c>
      <x:c r="F312" s="0" t="s">
        <x:v>73</x:v>
      </x:c>
      <x:c r="G312" s="0" t="s">
        <x:v>51</x:v>
      </x:c>
      <x:c r="H312" s="0">
        <x:v>304110</x:v>
      </x:c>
    </x:row>
    <x:row r="313" spans="1:8">
      <x:c r="A313" s="0" t="s">
        <x:v>85</x:v>
      </x:c>
      <x:c r="B313" s="0" t="s">
        <x:v>86</x:v>
      </x:c>
      <x:c r="C313" s="0" t="s">
        <x:v>79</x:v>
      </x:c>
      <x:c r="D313" s="0" t="s">
        <x:v>79</x:v>
      </x:c>
      <x:c r="E313" s="0" t="s">
        <x:v>74</x:v>
      </x:c>
      <x:c r="F313" s="0" t="s">
        <x:v>74</x:v>
      </x:c>
      <x:c r="G313" s="0" t="s">
        <x:v>51</x:v>
      </x:c>
      <x:c r="H313" s="0">
        <x:v>1150</x:v>
      </x:c>
    </x:row>
    <x:row r="314" spans="1:8">
      <x:c r="A314" s="0" t="s">
        <x:v>85</x:v>
      </x:c>
      <x:c r="B314" s="0" t="s">
        <x:v>86</x:v>
      </x:c>
      <x:c r="C314" s="0" t="s">
        <x:v>80</x:v>
      </x:c>
      <x:c r="D314" s="0" t="s">
        <x:v>80</x:v>
      </x:c>
      <x:c r="E314" s="0" t="s">
        <x:v>49</x:v>
      </x:c>
      <x:c r="F314" s="0" t="s">
        <x:v>50</x:v>
      </x:c>
      <x:c r="G314" s="0" t="s">
        <x:v>51</x:v>
      </x:c>
      <x:c r="H314" s="0">
        <x:v>24030</x:v>
      </x:c>
    </x:row>
    <x:row r="315" spans="1:8">
      <x:c r="A315" s="0" t="s">
        <x:v>85</x:v>
      </x:c>
      <x:c r="B315" s="0" t="s">
        <x:v>86</x:v>
      </x:c>
      <x:c r="C315" s="0" t="s">
        <x:v>80</x:v>
      </x:c>
      <x:c r="D315" s="0" t="s">
        <x:v>80</x:v>
      </x:c>
      <x:c r="E315" s="0" t="s">
        <x:v>52</x:v>
      </x:c>
      <x:c r="F315" s="0" t="s">
        <x:v>53</x:v>
      </x:c>
      <x:c r="G315" s="0" t="s">
        <x:v>51</x:v>
      </x:c>
      <x:c r="H315" s="0">
        <x:v>33420</x:v>
      </x:c>
    </x:row>
    <x:row r="316" spans="1:8">
      <x:c r="A316" s="0" t="s">
        <x:v>85</x:v>
      </x:c>
      <x:c r="B316" s="0" t="s">
        <x:v>86</x:v>
      </x:c>
      <x:c r="C316" s="0" t="s">
        <x:v>80</x:v>
      </x:c>
      <x:c r="D316" s="0" t="s">
        <x:v>80</x:v>
      </x:c>
      <x:c r="E316" s="0" t="s">
        <x:v>54</x:v>
      </x:c>
      <x:c r="F316" s="0" t="s">
        <x:v>55</x:v>
      </x:c>
      <x:c r="G316" s="0" t="s">
        <x:v>51</x:v>
      </x:c>
      <x:c r="H316" s="0">
        <x:v>47800</x:v>
      </x:c>
    </x:row>
    <x:row r="317" spans="1:8">
      <x:c r="A317" s="0" t="s">
        <x:v>85</x:v>
      </x:c>
      <x:c r="B317" s="0" t="s">
        <x:v>86</x:v>
      </x:c>
      <x:c r="C317" s="0" t="s">
        <x:v>80</x:v>
      </x:c>
      <x:c r="D317" s="0" t="s">
        <x:v>80</x:v>
      </x:c>
      <x:c r="E317" s="0" t="s">
        <x:v>56</x:v>
      </x:c>
      <x:c r="F317" s="0" t="s">
        <x:v>57</x:v>
      </x:c>
      <x:c r="G317" s="0" t="s">
        <x:v>51</x:v>
      </x:c>
      <x:c r="H317" s="0">
        <x:v>25950</x:v>
      </x:c>
    </x:row>
    <x:row r="318" spans="1:8">
      <x:c r="A318" s="0" t="s">
        <x:v>85</x:v>
      </x:c>
      <x:c r="B318" s="0" t="s">
        <x:v>86</x:v>
      </x:c>
      <x:c r="C318" s="0" t="s">
        <x:v>80</x:v>
      </x:c>
      <x:c r="D318" s="0" t="s">
        <x:v>80</x:v>
      </x:c>
      <x:c r="E318" s="0" t="s">
        <x:v>58</x:v>
      </x:c>
      <x:c r="F318" s="0" t="s">
        <x:v>59</x:v>
      </x:c>
      <x:c r="G318" s="0" t="s">
        <x:v>51</x:v>
      </x:c>
      <x:c r="H318" s="0">
        <x:v>23270</x:v>
      </x:c>
    </x:row>
    <x:row r="319" spans="1:8">
      <x:c r="A319" s="0" t="s">
        <x:v>85</x:v>
      </x:c>
      <x:c r="B319" s="0" t="s">
        <x:v>86</x:v>
      </x:c>
      <x:c r="C319" s="0" t="s">
        <x:v>80</x:v>
      </x:c>
      <x:c r="D319" s="0" t="s">
        <x:v>80</x:v>
      </x:c>
      <x:c r="E319" s="0" t="s">
        <x:v>60</x:v>
      </x:c>
      <x:c r="F319" s="0" t="s">
        <x:v>61</x:v>
      </x:c>
      <x:c r="G319" s="0" t="s">
        <x:v>51</x:v>
      </x:c>
      <x:c r="H319" s="0">
        <x:v>20270</x:v>
      </x:c>
    </x:row>
    <x:row r="320" spans="1:8">
      <x:c r="A320" s="0" t="s">
        <x:v>85</x:v>
      </x:c>
      <x:c r="B320" s="0" t="s">
        <x:v>86</x:v>
      </x:c>
      <x:c r="C320" s="0" t="s">
        <x:v>80</x:v>
      </x:c>
      <x:c r="D320" s="0" t="s">
        <x:v>80</x:v>
      </x:c>
      <x:c r="E320" s="0" t="s">
        <x:v>62</x:v>
      </x:c>
      <x:c r="F320" s="0" t="s">
        <x:v>63</x:v>
      </x:c>
      <x:c r="G320" s="0" t="s">
        <x:v>51</x:v>
      </x:c>
      <x:c r="H320" s="0">
        <x:v>24950</x:v>
      </x:c>
    </x:row>
    <x:row r="321" spans="1:8">
      <x:c r="A321" s="0" t="s">
        <x:v>85</x:v>
      </x:c>
      <x:c r="B321" s="0" t="s">
        <x:v>86</x:v>
      </x:c>
      <x:c r="C321" s="0" t="s">
        <x:v>80</x:v>
      </x:c>
      <x:c r="D321" s="0" t="s">
        <x:v>80</x:v>
      </x:c>
      <x:c r="E321" s="0" t="s">
        <x:v>64</x:v>
      </x:c>
      <x:c r="F321" s="0" t="s">
        <x:v>65</x:v>
      </x:c>
      <x:c r="G321" s="0" t="s">
        <x:v>51</x:v>
      </x:c>
      <x:c r="H321" s="0">
        <x:v>26130</x:v>
      </x:c>
    </x:row>
    <x:row r="322" spans="1:8">
      <x:c r="A322" s="0" t="s">
        <x:v>85</x:v>
      </x:c>
      <x:c r="B322" s="0" t="s">
        <x:v>86</x:v>
      </x:c>
      <x:c r="C322" s="0" t="s">
        <x:v>80</x:v>
      </x:c>
      <x:c r="D322" s="0" t="s">
        <x:v>80</x:v>
      </x:c>
      <x:c r="E322" s="0" t="s">
        <x:v>66</x:v>
      </x:c>
      <x:c r="F322" s="0" t="s">
        <x:v>67</x:v>
      </x:c>
      <x:c r="G322" s="0" t="s">
        <x:v>51</x:v>
      </x:c>
      <x:c r="H322" s="0">
        <x:v>21260</x:v>
      </x:c>
    </x:row>
    <x:row r="323" spans="1:8">
      <x:c r="A323" s="0" t="s">
        <x:v>85</x:v>
      </x:c>
      <x:c r="B323" s="0" t="s">
        <x:v>86</x:v>
      </x:c>
      <x:c r="C323" s="0" t="s">
        <x:v>80</x:v>
      </x:c>
      <x:c r="D323" s="0" t="s">
        <x:v>80</x:v>
      </x:c>
      <x:c r="E323" s="0" t="s">
        <x:v>68</x:v>
      </x:c>
      <x:c r="F323" s="0" t="s">
        <x:v>69</x:v>
      </x:c>
      <x:c r="G323" s="0" t="s">
        <x:v>51</x:v>
      </x:c>
      <x:c r="H323" s="0">
        <x:v>28770</x:v>
      </x:c>
    </x:row>
    <x:row r="324" spans="1:8">
      <x:c r="A324" s="0" t="s">
        <x:v>85</x:v>
      </x:c>
      <x:c r="B324" s="0" t="s">
        <x:v>86</x:v>
      </x:c>
      <x:c r="C324" s="0" t="s">
        <x:v>80</x:v>
      </x:c>
      <x:c r="D324" s="0" t="s">
        <x:v>80</x:v>
      </x:c>
      <x:c r="E324" s="0" t="s">
        <x:v>70</x:v>
      </x:c>
      <x:c r="F324" s="0" t="s">
        <x:v>71</x:v>
      </x:c>
      <x:c r="G324" s="0" t="s">
        <x:v>51</x:v>
      </x:c>
      <x:c r="H324" s="0">
        <x:v>34790</x:v>
      </x:c>
    </x:row>
    <x:row r="325" spans="1:8">
      <x:c r="A325" s="0" t="s">
        <x:v>85</x:v>
      </x:c>
      <x:c r="B325" s="0" t="s">
        <x:v>86</x:v>
      </x:c>
      <x:c r="C325" s="0" t="s">
        <x:v>80</x:v>
      </x:c>
      <x:c r="D325" s="0" t="s">
        <x:v>80</x:v>
      </x:c>
      <x:c r="E325" s="0" t="s">
        <x:v>72</x:v>
      </x:c>
      <x:c r="F325" s="0" t="s">
        <x:v>73</x:v>
      </x:c>
      <x:c r="G325" s="0" t="s">
        <x:v>51</x:v>
      </x:c>
      <x:c r="H325" s="0">
        <x:v>310820</x:v>
      </x:c>
    </x:row>
    <x:row r="326" spans="1:8">
      <x:c r="A326" s="0" t="s">
        <x:v>85</x:v>
      </x:c>
      <x:c r="B326" s="0" t="s">
        <x:v>86</x:v>
      </x:c>
      <x:c r="C326" s="0" t="s">
        <x:v>80</x:v>
      </x:c>
      <x:c r="D326" s="0" t="s">
        <x:v>80</x:v>
      </x:c>
      <x:c r="E326" s="0" t="s">
        <x:v>74</x:v>
      </x:c>
      <x:c r="F326" s="0" t="s">
        <x:v>74</x:v>
      </x:c>
      <x:c r="G326" s="0" t="s">
        <x:v>51</x:v>
      </x:c>
      <x:c r="H326" s="0">
        <x:v>190</x:v>
      </x:c>
    </x:row>
    <x:row r="327" spans="1:8">
      <x:c r="A327" s="0" t="s">
        <x:v>85</x:v>
      </x:c>
      <x:c r="B327" s="0" t="s">
        <x:v>86</x:v>
      </x:c>
      <x:c r="C327" s="0" t="s">
        <x:v>81</x:v>
      </x:c>
      <x:c r="D327" s="0" t="s">
        <x:v>81</x:v>
      </x:c>
      <x:c r="E327" s="0" t="s">
        <x:v>49</x:v>
      </x:c>
      <x:c r="F327" s="0" t="s">
        <x:v>50</x:v>
      </x:c>
      <x:c r="G327" s="0" t="s">
        <x:v>51</x:v>
      </x:c>
      <x:c r="H327" s="0">
        <x:v>24580</x:v>
      </x:c>
    </x:row>
    <x:row r="328" spans="1:8">
      <x:c r="A328" s="0" t="s">
        <x:v>85</x:v>
      </x:c>
      <x:c r="B328" s="0" t="s">
        <x:v>86</x:v>
      </x:c>
      <x:c r="C328" s="0" t="s">
        <x:v>81</x:v>
      </x:c>
      <x:c r="D328" s="0" t="s">
        <x:v>81</x:v>
      </x:c>
      <x:c r="E328" s="0" t="s">
        <x:v>52</x:v>
      </x:c>
      <x:c r="F328" s="0" t="s">
        <x:v>53</x:v>
      </x:c>
      <x:c r="G328" s="0" t="s">
        <x:v>51</x:v>
      </x:c>
      <x:c r="H328" s="0">
        <x:v>34160</x:v>
      </x:c>
    </x:row>
    <x:row r="329" spans="1:8">
      <x:c r="A329" s="0" t="s">
        <x:v>85</x:v>
      </x:c>
      <x:c r="B329" s="0" t="s">
        <x:v>86</x:v>
      </x:c>
      <x:c r="C329" s="0" t="s">
        <x:v>81</x:v>
      </x:c>
      <x:c r="D329" s="0" t="s">
        <x:v>81</x:v>
      </x:c>
      <x:c r="E329" s="0" t="s">
        <x:v>54</x:v>
      </x:c>
      <x:c r="F329" s="0" t="s">
        <x:v>55</x:v>
      </x:c>
      <x:c r="G329" s="0" t="s">
        <x:v>51</x:v>
      </x:c>
      <x:c r="H329" s="0">
        <x:v>48780</x:v>
      </x:c>
    </x:row>
    <x:row r="330" spans="1:8">
      <x:c r="A330" s="0" t="s">
        <x:v>85</x:v>
      </x:c>
      <x:c r="B330" s="0" t="s">
        <x:v>86</x:v>
      </x:c>
      <x:c r="C330" s="0" t="s">
        <x:v>81</x:v>
      </x:c>
      <x:c r="D330" s="0" t="s">
        <x:v>81</x:v>
      </x:c>
      <x:c r="E330" s="0" t="s">
        <x:v>56</x:v>
      </x:c>
      <x:c r="F330" s="0" t="s">
        <x:v>57</x:v>
      </x:c>
      <x:c r="G330" s="0" t="s">
        <x:v>51</x:v>
      </x:c>
      <x:c r="H330" s="0">
        <x:v>26570</x:v>
      </x:c>
    </x:row>
    <x:row r="331" spans="1:8">
      <x:c r="A331" s="0" t="s">
        <x:v>85</x:v>
      </x:c>
      <x:c r="B331" s="0" t="s">
        <x:v>86</x:v>
      </x:c>
      <x:c r="C331" s="0" t="s">
        <x:v>81</x:v>
      </x:c>
      <x:c r="D331" s="0" t="s">
        <x:v>81</x:v>
      </x:c>
      <x:c r="E331" s="0" t="s">
        <x:v>58</x:v>
      </x:c>
      <x:c r="F331" s="0" t="s">
        <x:v>59</x:v>
      </x:c>
      <x:c r="G331" s="0" t="s">
        <x:v>51</x:v>
      </x:c>
      <x:c r="H331" s="0">
        <x:v>23850</x:v>
      </x:c>
    </x:row>
    <x:row r="332" spans="1:8">
      <x:c r="A332" s="0" t="s">
        <x:v>85</x:v>
      </x:c>
      <x:c r="B332" s="0" t="s">
        <x:v>86</x:v>
      </x:c>
      <x:c r="C332" s="0" t="s">
        <x:v>81</x:v>
      </x:c>
      <x:c r="D332" s="0" t="s">
        <x:v>81</x:v>
      </x:c>
      <x:c r="E332" s="0" t="s">
        <x:v>60</x:v>
      </x:c>
      <x:c r="F332" s="0" t="s">
        <x:v>61</x:v>
      </x:c>
      <x:c r="G332" s="0" t="s">
        <x:v>51</x:v>
      </x:c>
      <x:c r="H332" s="0">
        <x:v>20890</x:v>
      </x:c>
    </x:row>
    <x:row r="333" spans="1:8">
      <x:c r="A333" s="0" t="s">
        <x:v>85</x:v>
      </x:c>
      <x:c r="B333" s="0" t="s">
        <x:v>86</x:v>
      </x:c>
      <x:c r="C333" s="0" t="s">
        <x:v>81</x:v>
      </x:c>
      <x:c r="D333" s="0" t="s">
        <x:v>81</x:v>
      </x:c>
      <x:c r="E333" s="0" t="s">
        <x:v>62</x:v>
      </x:c>
      <x:c r="F333" s="0" t="s">
        <x:v>63</x:v>
      </x:c>
      <x:c r="G333" s="0" t="s">
        <x:v>51</x:v>
      </x:c>
      <x:c r="H333" s="0">
        <x:v>25570</x:v>
      </x:c>
    </x:row>
    <x:row r="334" spans="1:8">
      <x:c r="A334" s="0" t="s">
        <x:v>85</x:v>
      </x:c>
      <x:c r="B334" s="0" t="s">
        <x:v>86</x:v>
      </x:c>
      <x:c r="C334" s="0" t="s">
        <x:v>81</x:v>
      </x:c>
      <x:c r="D334" s="0" t="s">
        <x:v>81</x:v>
      </x:c>
      <x:c r="E334" s="0" t="s">
        <x:v>64</x:v>
      </x:c>
      <x:c r="F334" s="0" t="s">
        <x:v>65</x:v>
      </x:c>
      <x:c r="G334" s="0" t="s">
        <x:v>51</x:v>
      </x:c>
      <x:c r="H334" s="0">
        <x:v>26600</x:v>
      </x:c>
    </x:row>
    <x:row r="335" spans="1:8">
      <x:c r="A335" s="0" t="s">
        <x:v>85</x:v>
      </x:c>
      <x:c r="B335" s="0" t="s">
        <x:v>86</x:v>
      </x:c>
      <x:c r="C335" s="0" t="s">
        <x:v>81</x:v>
      </x:c>
      <x:c r="D335" s="0" t="s">
        <x:v>81</x:v>
      </x:c>
      <x:c r="E335" s="0" t="s">
        <x:v>66</x:v>
      </x:c>
      <x:c r="F335" s="0" t="s">
        <x:v>67</x:v>
      </x:c>
      <x:c r="G335" s="0" t="s">
        <x:v>51</x:v>
      </x:c>
      <x:c r="H335" s="0">
        <x:v>21820</x:v>
      </x:c>
    </x:row>
    <x:row r="336" spans="1:8">
      <x:c r="A336" s="0" t="s">
        <x:v>85</x:v>
      </x:c>
      <x:c r="B336" s="0" t="s">
        <x:v>86</x:v>
      </x:c>
      <x:c r="C336" s="0" t="s">
        <x:v>81</x:v>
      </x:c>
      <x:c r="D336" s="0" t="s">
        <x:v>81</x:v>
      </x:c>
      <x:c r="E336" s="0" t="s">
        <x:v>68</x:v>
      </x:c>
      <x:c r="F336" s="0" t="s">
        <x:v>69</x:v>
      </x:c>
      <x:c r="G336" s="0" t="s">
        <x:v>51</x:v>
      </x:c>
      <x:c r="H336" s="0">
        <x:v>29620</x:v>
      </x:c>
    </x:row>
    <x:row r="337" spans="1:8">
      <x:c r="A337" s="0" t="s">
        <x:v>85</x:v>
      </x:c>
      <x:c r="B337" s="0" t="s">
        <x:v>86</x:v>
      </x:c>
      <x:c r="C337" s="0" t="s">
        <x:v>81</x:v>
      </x:c>
      <x:c r="D337" s="0" t="s">
        <x:v>81</x:v>
      </x:c>
      <x:c r="E337" s="0" t="s">
        <x:v>70</x:v>
      </x:c>
      <x:c r="F337" s="0" t="s">
        <x:v>71</x:v>
      </x:c>
      <x:c r="G337" s="0" t="s">
        <x:v>51</x:v>
      </x:c>
      <x:c r="H337" s="0">
        <x:v>35500</x:v>
      </x:c>
    </x:row>
    <x:row r="338" spans="1:8">
      <x:c r="A338" s="0" t="s">
        <x:v>85</x:v>
      </x:c>
      <x:c r="B338" s="0" t="s">
        <x:v>86</x:v>
      </x:c>
      <x:c r="C338" s="0" t="s">
        <x:v>81</x:v>
      </x:c>
      <x:c r="D338" s="0" t="s">
        <x:v>81</x:v>
      </x:c>
      <x:c r="E338" s="0" t="s">
        <x:v>72</x:v>
      </x:c>
      <x:c r="F338" s="0" t="s">
        <x:v>73</x:v>
      </x:c>
      <x:c r="G338" s="0" t="s">
        <x:v>51</x:v>
      </x:c>
      <x:c r="H338" s="0">
        <x:v>318200</x:v>
      </x:c>
    </x:row>
    <x:row r="339" spans="1:8">
      <x:c r="A339" s="0" t="s">
        <x:v>85</x:v>
      </x:c>
      <x:c r="B339" s="0" t="s">
        <x:v>86</x:v>
      </x:c>
      <x:c r="C339" s="0" t="s">
        <x:v>81</x:v>
      </x:c>
      <x:c r="D339" s="0" t="s">
        <x:v>81</x:v>
      </x:c>
      <x:c r="E339" s="0" t="s">
        <x:v>74</x:v>
      </x:c>
      <x:c r="F339" s="0" t="s">
        <x:v>74</x:v>
      </x:c>
      <x:c r="G339" s="0" t="s">
        <x:v>51</x:v>
      </x:c>
      <x:c r="H339" s="0">
        <x:v>250</x:v>
      </x:c>
    </x:row>
    <x:row r="340" spans="1:8">
      <x:c r="A340" s="0" t="s">
        <x:v>85</x:v>
      </x:c>
      <x:c r="B340" s="0" t="s">
        <x:v>86</x:v>
      </x:c>
      <x:c r="C340" s="0" t="s">
        <x:v>82</x:v>
      </x:c>
      <x:c r="D340" s="0" t="s">
        <x:v>82</x:v>
      </x:c>
      <x:c r="E340" s="0" t="s">
        <x:v>49</x:v>
      </x:c>
      <x:c r="F340" s="0" t="s">
        <x:v>50</x:v>
      </x:c>
      <x:c r="G340" s="0" t="s">
        <x:v>51</x:v>
      </x:c>
      <x:c r="H340" s="0">
        <x:v>25190</x:v>
      </x:c>
    </x:row>
    <x:row r="341" spans="1:8">
      <x:c r="A341" s="0" t="s">
        <x:v>85</x:v>
      </x:c>
      <x:c r="B341" s="0" t="s">
        <x:v>86</x:v>
      </x:c>
      <x:c r="C341" s="0" t="s">
        <x:v>82</x:v>
      </x:c>
      <x:c r="D341" s="0" t="s">
        <x:v>82</x:v>
      </x:c>
      <x:c r="E341" s="0" t="s">
        <x:v>52</x:v>
      </x:c>
      <x:c r="F341" s="0" t="s">
        <x:v>53</x:v>
      </x:c>
      <x:c r="G341" s="0" t="s">
        <x:v>51</x:v>
      </x:c>
      <x:c r="H341" s="0">
        <x:v>35190</x:v>
      </x:c>
    </x:row>
    <x:row r="342" spans="1:8">
      <x:c r="A342" s="0" t="s">
        <x:v>85</x:v>
      </x:c>
      <x:c r="B342" s="0" t="s">
        <x:v>86</x:v>
      </x:c>
      <x:c r="C342" s="0" t="s">
        <x:v>82</x:v>
      </x:c>
      <x:c r="D342" s="0" t="s">
        <x:v>82</x:v>
      </x:c>
      <x:c r="E342" s="0" t="s">
        <x:v>54</x:v>
      </x:c>
      <x:c r="F342" s="0" t="s">
        <x:v>55</x:v>
      </x:c>
      <x:c r="G342" s="0" t="s">
        <x:v>51</x:v>
      </x:c>
      <x:c r="H342" s="0">
        <x:v>49790</x:v>
      </x:c>
    </x:row>
    <x:row r="343" spans="1:8">
      <x:c r="A343" s="0" t="s">
        <x:v>85</x:v>
      </x:c>
      <x:c r="B343" s="0" t="s">
        <x:v>86</x:v>
      </x:c>
      <x:c r="C343" s="0" t="s">
        <x:v>82</x:v>
      </x:c>
      <x:c r="D343" s="0" t="s">
        <x:v>82</x:v>
      </x:c>
      <x:c r="E343" s="0" t="s">
        <x:v>56</x:v>
      </x:c>
      <x:c r="F343" s="0" t="s">
        <x:v>57</x:v>
      </x:c>
      <x:c r="G343" s="0" t="s">
        <x:v>51</x:v>
      </x:c>
      <x:c r="H343" s="0">
        <x:v>27300</x:v>
      </x:c>
    </x:row>
    <x:row r="344" spans="1:8">
      <x:c r="A344" s="0" t="s">
        <x:v>85</x:v>
      </x:c>
      <x:c r="B344" s="0" t="s">
        <x:v>86</x:v>
      </x:c>
      <x:c r="C344" s="0" t="s">
        <x:v>82</x:v>
      </x:c>
      <x:c r="D344" s="0" t="s">
        <x:v>82</x:v>
      </x:c>
      <x:c r="E344" s="0" t="s">
        <x:v>58</x:v>
      </x:c>
      <x:c r="F344" s="0" t="s">
        <x:v>59</x:v>
      </x:c>
      <x:c r="G344" s="0" t="s">
        <x:v>51</x:v>
      </x:c>
      <x:c r="H344" s="0">
        <x:v>24490</x:v>
      </x:c>
    </x:row>
    <x:row r="345" spans="1:8">
      <x:c r="A345" s="0" t="s">
        <x:v>85</x:v>
      </x:c>
      <x:c r="B345" s="0" t="s">
        <x:v>86</x:v>
      </x:c>
      <x:c r="C345" s="0" t="s">
        <x:v>82</x:v>
      </x:c>
      <x:c r="D345" s="0" t="s">
        <x:v>82</x:v>
      </x:c>
      <x:c r="E345" s="0" t="s">
        <x:v>60</x:v>
      </x:c>
      <x:c r="F345" s="0" t="s">
        <x:v>61</x:v>
      </x:c>
      <x:c r="G345" s="0" t="s">
        <x:v>51</x:v>
      </x:c>
      <x:c r="H345" s="0">
        <x:v>21530</x:v>
      </x:c>
    </x:row>
    <x:row r="346" spans="1:8">
      <x:c r="A346" s="0" t="s">
        <x:v>85</x:v>
      </x:c>
      <x:c r="B346" s="0" t="s">
        <x:v>86</x:v>
      </x:c>
      <x:c r="C346" s="0" t="s">
        <x:v>82</x:v>
      </x:c>
      <x:c r="D346" s="0" t="s">
        <x:v>82</x:v>
      </x:c>
      <x:c r="E346" s="0" t="s">
        <x:v>62</x:v>
      </x:c>
      <x:c r="F346" s="0" t="s">
        <x:v>63</x:v>
      </x:c>
      <x:c r="G346" s="0" t="s">
        <x:v>51</x:v>
      </x:c>
      <x:c r="H346" s="0">
        <x:v>26200</x:v>
      </x:c>
    </x:row>
    <x:row r="347" spans="1:8">
      <x:c r="A347" s="0" t="s">
        <x:v>85</x:v>
      </x:c>
      <x:c r="B347" s="0" t="s">
        <x:v>86</x:v>
      </x:c>
      <x:c r="C347" s="0" t="s">
        <x:v>82</x:v>
      </x:c>
      <x:c r="D347" s="0" t="s">
        <x:v>82</x:v>
      </x:c>
      <x:c r="E347" s="0" t="s">
        <x:v>64</x:v>
      </x:c>
      <x:c r="F347" s="0" t="s">
        <x:v>65</x:v>
      </x:c>
      <x:c r="G347" s="0" t="s">
        <x:v>51</x:v>
      </x:c>
      <x:c r="H347" s="0">
        <x:v>27270</x:v>
      </x:c>
    </x:row>
    <x:row r="348" spans="1:8">
      <x:c r="A348" s="0" t="s">
        <x:v>85</x:v>
      </x:c>
      <x:c r="B348" s="0" t="s">
        <x:v>86</x:v>
      </x:c>
      <x:c r="C348" s="0" t="s">
        <x:v>82</x:v>
      </x:c>
      <x:c r="D348" s="0" t="s">
        <x:v>82</x:v>
      </x:c>
      <x:c r="E348" s="0" t="s">
        <x:v>66</x:v>
      </x:c>
      <x:c r="F348" s="0" t="s">
        <x:v>67</x:v>
      </x:c>
      <x:c r="G348" s="0" t="s">
        <x:v>51</x:v>
      </x:c>
      <x:c r="H348" s="0">
        <x:v>22490</x:v>
      </x:c>
    </x:row>
    <x:row r="349" spans="1:8">
      <x:c r="A349" s="0" t="s">
        <x:v>85</x:v>
      </x:c>
      <x:c r="B349" s="0" t="s">
        <x:v>86</x:v>
      </x:c>
      <x:c r="C349" s="0" t="s">
        <x:v>82</x:v>
      </x:c>
      <x:c r="D349" s="0" t="s">
        <x:v>82</x:v>
      </x:c>
      <x:c r="E349" s="0" t="s">
        <x:v>68</x:v>
      </x:c>
      <x:c r="F349" s="0" t="s">
        <x:v>69</x:v>
      </x:c>
      <x:c r="G349" s="0" t="s">
        <x:v>51</x:v>
      </x:c>
      <x:c r="H349" s="0">
        <x:v>30420</x:v>
      </x:c>
    </x:row>
    <x:row r="350" spans="1:8">
      <x:c r="A350" s="0" t="s">
        <x:v>85</x:v>
      </x:c>
      <x:c r="B350" s="0" t="s">
        <x:v>86</x:v>
      </x:c>
      <x:c r="C350" s="0" t="s">
        <x:v>82</x:v>
      </x:c>
      <x:c r="D350" s="0" t="s">
        <x:v>82</x:v>
      </x:c>
      <x:c r="E350" s="0" t="s">
        <x:v>70</x:v>
      </x:c>
      <x:c r="F350" s="0" t="s">
        <x:v>71</x:v>
      </x:c>
      <x:c r="G350" s="0" t="s">
        <x:v>51</x:v>
      </x:c>
      <x:c r="H350" s="0">
        <x:v>36290</x:v>
      </x:c>
    </x:row>
    <x:row r="351" spans="1:8">
      <x:c r="A351" s="0" t="s">
        <x:v>85</x:v>
      </x:c>
      <x:c r="B351" s="0" t="s">
        <x:v>86</x:v>
      </x:c>
      <x:c r="C351" s="0" t="s">
        <x:v>82</x:v>
      </x:c>
      <x:c r="D351" s="0" t="s">
        <x:v>82</x:v>
      </x:c>
      <x:c r="E351" s="0" t="s">
        <x:v>72</x:v>
      </x:c>
      <x:c r="F351" s="0" t="s">
        <x:v>73</x:v>
      </x:c>
      <x:c r="G351" s="0" t="s">
        <x:v>51</x:v>
      </x:c>
      <x:c r="H351" s="0">
        <x:v>326430</x:v>
      </x:c>
    </x:row>
    <x:row r="352" spans="1:8">
      <x:c r="A352" s="0" t="s">
        <x:v>85</x:v>
      </x:c>
      <x:c r="B352" s="0" t="s">
        <x:v>86</x:v>
      </x:c>
      <x:c r="C352" s="0" t="s">
        <x:v>82</x:v>
      </x:c>
      <x:c r="D352" s="0" t="s">
        <x:v>82</x:v>
      </x:c>
      <x:c r="E352" s="0" t="s">
        <x:v>74</x:v>
      </x:c>
      <x:c r="F352" s="0" t="s">
        <x:v>74</x:v>
      </x:c>
      <x:c r="G352" s="0" t="s">
        <x:v>51</x:v>
      </x:c>
      <x:c r="H352" s="0">
        <x:v>280</x:v>
      </x:c>
    </x:row>
    <x:row r="353" spans="1:8">
      <x:c r="A353" s="0" t="s">
        <x:v>87</x:v>
      </x:c>
      <x:c r="B353" s="0" t="s">
        <x:v>88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4540</x:v>
      </x:c>
    </x:row>
    <x:row r="354" spans="1:8">
      <x:c r="A354" s="0" t="s">
        <x:v>87</x:v>
      </x:c>
      <x:c r="B354" s="0" t="s">
        <x:v>88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8220</x:v>
      </x:c>
    </x:row>
    <x:row r="355" spans="1:8">
      <x:c r="A355" s="0" t="s">
        <x:v>87</x:v>
      </x:c>
      <x:c r="B355" s="0" t="s">
        <x:v>88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15570</x:v>
      </x:c>
    </x:row>
    <x:row r="356" spans="1:8">
      <x:c r="A356" s="0" t="s">
        <x:v>87</x:v>
      </x:c>
      <x:c r="B356" s="0" t="s">
        <x:v>88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6620</x:v>
      </x:c>
    </x:row>
    <x:row r="357" spans="1:8">
      <x:c r="A357" s="0" t="s">
        <x:v>87</x:v>
      </x:c>
      <x:c r="B357" s="0" t="s">
        <x:v>88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7900</x:v>
      </x:c>
    </x:row>
    <x:row r="358" spans="1:8">
      <x:c r="A358" s="0" t="s">
        <x:v>87</x:v>
      </x:c>
      <x:c r="B358" s="0" t="s">
        <x:v>88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5220</x:v>
      </x:c>
    </x:row>
    <x:row r="359" spans="1:8">
      <x:c r="A359" s="0" t="s">
        <x:v>87</x:v>
      </x:c>
      <x:c r="B359" s="0" t="s">
        <x:v>88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3830</x:v>
      </x:c>
    </x:row>
    <x:row r="360" spans="1:8">
      <x:c r="A360" s="0" t="s">
        <x:v>87</x:v>
      </x:c>
      <x:c r="B360" s="0" t="s">
        <x:v>88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4970</x:v>
      </x:c>
    </x:row>
    <x:row r="361" spans="1:8">
      <x:c r="A361" s="0" t="s">
        <x:v>87</x:v>
      </x:c>
      <x:c r="B361" s="0" t="s">
        <x:v>88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51</x:v>
      </x:c>
      <x:c r="H361" s="0">
        <x:v>6540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68</x:v>
      </x:c>
      <x:c r="F362" s="0" t="s">
        <x:v>69</x:v>
      </x:c>
      <x:c r="G362" s="0" t="s">
        <x:v>51</x:v>
      </x:c>
      <x:c r="H362" s="0">
        <x:v>7800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70</x:v>
      </x:c>
      <x:c r="F363" s="0" t="s">
        <x:v>71</x:v>
      </x:c>
      <x:c r="G363" s="0" t="s">
        <x:v>51</x:v>
      </x:c>
      <x:c r="H363" s="0">
        <x:v>5230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72</x:v>
      </x:c>
      <x:c r="F364" s="0" t="s">
        <x:v>73</x:v>
      </x:c>
      <x:c r="G364" s="0" t="s">
        <x:v>51</x:v>
      </x:c>
      <x:c r="H364" s="0">
        <x:v>77030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74</x:v>
      </x:c>
      <x:c r="F365" s="0" t="s">
        <x:v>74</x:v>
      </x:c>
      <x:c r="G365" s="0" t="s">
        <x:v>51</x:v>
      </x:c>
      <x:c r="H365" s="0">
        <x:v>590</x:v>
      </x:c>
    </x:row>
    <x:row r="366" spans="1:8">
      <x:c r="A366" s="0" t="s">
        <x:v>87</x:v>
      </x:c>
      <x:c r="B366" s="0" t="s">
        <x:v>88</x:v>
      </x:c>
      <x:c r="C366" s="0" t="s">
        <x:v>75</x:v>
      </x:c>
      <x:c r="D366" s="0" t="s">
        <x:v>75</x:v>
      </x:c>
      <x:c r="E366" s="0" t="s">
        <x:v>49</x:v>
      </x:c>
      <x:c r="F366" s="0" t="s">
        <x:v>50</x:v>
      </x:c>
      <x:c r="G366" s="0" t="s">
        <x:v>51</x:v>
      </x:c>
      <x:c r="H366" s="0">
        <x:v>4250</x:v>
      </x:c>
    </x:row>
    <x:row r="367" spans="1:8">
      <x:c r="A367" s="0" t="s">
        <x:v>87</x:v>
      </x:c>
      <x:c r="B367" s="0" t="s">
        <x:v>88</x:v>
      </x:c>
      <x:c r="C367" s="0" t="s">
        <x:v>75</x:v>
      </x:c>
      <x:c r="D367" s="0" t="s">
        <x:v>75</x:v>
      </x:c>
      <x:c r="E367" s="0" t="s">
        <x:v>52</x:v>
      </x:c>
      <x:c r="F367" s="0" t="s">
        <x:v>53</x:v>
      </x:c>
      <x:c r="G367" s="0" t="s">
        <x:v>51</x:v>
      </x:c>
      <x:c r="H367" s="0">
        <x:v>7840</x:v>
      </x:c>
    </x:row>
    <x:row r="368" spans="1:8">
      <x:c r="A368" s="0" t="s">
        <x:v>87</x:v>
      </x:c>
      <x:c r="B368" s="0" t="s">
        <x:v>88</x:v>
      </x:c>
      <x:c r="C368" s="0" t="s">
        <x:v>75</x:v>
      </x:c>
      <x:c r="D368" s="0" t="s">
        <x:v>75</x:v>
      </x:c>
      <x:c r="E368" s="0" t="s">
        <x:v>54</x:v>
      </x:c>
      <x:c r="F368" s="0" t="s">
        <x:v>55</x:v>
      </x:c>
      <x:c r="G368" s="0" t="s">
        <x:v>51</x:v>
      </x:c>
      <x:c r="H368" s="0">
        <x:v>14690</x:v>
      </x:c>
    </x:row>
    <x:row r="369" spans="1:8">
      <x:c r="A369" s="0" t="s">
        <x:v>87</x:v>
      </x:c>
      <x:c r="B369" s="0" t="s">
        <x:v>88</x:v>
      </x:c>
      <x:c r="C369" s="0" t="s">
        <x:v>75</x:v>
      </x:c>
      <x:c r="D369" s="0" t="s">
        <x:v>75</x:v>
      </x:c>
      <x:c r="E369" s="0" t="s">
        <x:v>56</x:v>
      </x:c>
      <x:c r="F369" s="0" t="s">
        <x:v>57</x:v>
      </x:c>
      <x:c r="G369" s="0" t="s">
        <x:v>51</x:v>
      </x:c>
      <x:c r="H369" s="0">
        <x:v>6330</x:v>
      </x:c>
    </x:row>
    <x:row r="370" spans="1:8">
      <x:c r="A370" s="0" t="s">
        <x:v>87</x:v>
      </x:c>
      <x:c r="B370" s="0" t="s">
        <x:v>88</x:v>
      </x:c>
      <x:c r="C370" s="0" t="s">
        <x:v>75</x:v>
      </x:c>
      <x:c r="D370" s="0" t="s">
        <x:v>75</x:v>
      </x:c>
      <x:c r="E370" s="0" t="s">
        <x:v>58</x:v>
      </x:c>
      <x:c r="F370" s="0" t="s">
        <x:v>59</x:v>
      </x:c>
      <x:c r="G370" s="0" t="s">
        <x:v>51</x:v>
      </x:c>
      <x:c r="H370" s="0">
        <x:v>7490</x:v>
      </x:c>
    </x:row>
    <x:row r="371" spans="1:8">
      <x:c r="A371" s="0" t="s">
        <x:v>87</x:v>
      </x:c>
      <x:c r="B371" s="0" t="s">
        <x:v>88</x:v>
      </x:c>
      <x:c r="C371" s="0" t="s">
        <x:v>75</x:v>
      </x:c>
      <x:c r="D371" s="0" t="s">
        <x:v>75</x:v>
      </x:c>
      <x:c r="E371" s="0" t="s">
        <x:v>60</x:v>
      </x:c>
      <x:c r="F371" s="0" t="s">
        <x:v>61</x:v>
      </x:c>
      <x:c r="G371" s="0" t="s">
        <x:v>51</x:v>
      </x:c>
      <x:c r="H371" s="0">
        <x:v>4990</x:v>
      </x:c>
    </x:row>
    <x:row r="372" spans="1:8">
      <x:c r="A372" s="0" t="s">
        <x:v>87</x:v>
      </x:c>
      <x:c r="B372" s="0" t="s">
        <x:v>88</x:v>
      </x:c>
      <x:c r="C372" s="0" t="s">
        <x:v>75</x:v>
      </x:c>
      <x:c r="D372" s="0" t="s">
        <x:v>75</x:v>
      </x:c>
      <x:c r="E372" s="0" t="s">
        <x:v>62</x:v>
      </x:c>
      <x:c r="F372" s="0" t="s">
        <x:v>63</x:v>
      </x:c>
      <x:c r="G372" s="0" t="s">
        <x:v>51</x:v>
      </x:c>
      <x:c r="H372" s="0">
        <x:v>3620</x:v>
      </x:c>
    </x:row>
    <x:row r="373" spans="1:8">
      <x:c r="A373" s="0" t="s">
        <x:v>87</x:v>
      </x:c>
      <x:c r="B373" s="0" t="s">
        <x:v>88</x:v>
      </x:c>
      <x:c r="C373" s="0" t="s">
        <x:v>75</x:v>
      </x:c>
      <x:c r="D373" s="0" t="s">
        <x:v>75</x:v>
      </x:c>
      <x:c r="E373" s="0" t="s">
        <x:v>64</x:v>
      </x:c>
      <x:c r="F373" s="0" t="s">
        <x:v>65</x:v>
      </x:c>
      <x:c r="G373" s="0" t="s">
        <x:v>51</x:v>
      </x:c>
      <x:c r="H373" s="0">
        <x:v>4720</x:v>
      </x:c>
    </x:row>
    <x:row r="374" spans="1:8">
      <x:c r="A374" s="0" t="s">
        <x:v>87</x:v>
      </x:c>
      <x:c r="B374" s="0" t="s">
        <x:v>88</x:v>
      </x:c>
      <x:c r="C374" s="0" t="s">
        <x:v>75</x:v>
      </x:c>
      <x:c r="D374" s="0" t="s">
        <x:v>75</x:v>
      </x:c>
      <x:c r="E374" s="0" t="s">
        <x:v>66</x:v>
      </x:c>
      <x:c r="F374" s="0" t="s">
        <x:v>67</x:v>
      </x:c>
      <x:c r="G374" s="0" t="s">
        <x:v>51</x:v>
      </x:c>
      <x:c r="H374" s="0">
        <x:v>6250</x:v>
      </x:c>
    </x:row>
    <x:row r="375" spans="1:8">
      <x:c r="A375" s="0" t="s">
        <x:v>87</x:v>
      </x:c>
      <x:c r="B375" s="0" t="s">
        <x:v>88</x:v>
      </x:c>
      <x:c r="C375" s="0" t="s">
        <x:v>75</x:v>
      </x:c>
      <x:c r="D375" s="0" t="s">
        <x:v>75</x:v>
      </x:c>
      <x:c r="E375" s="0" t="s">
        <x:v>68</x:v>
      </x:c>
      <x:c r="F375" s="0" t="s">
        <x:v>69</x:v>
      </x:c>
      <x:c r="G375" s="0" t="s">
        <x:v>51</x:v>
      </x:c>
      <x:c r="H375" s="0">
        <x:v>7490</x:v>
      </x:c>
    </x:row>
    <x:row r="376" spans="1:8">
      <x:c r="A376" s="0" t="s">
        <x:v>87</x:v>
      </x:c>
      <x:c r="B376" s="0" t="s">
        <x:v>88</x:v>
      </x:c>
      <x:c r="C376" s="0" t="s">
        <x:v>75</x:v>
      </x:c>
      <x:c r="D376" s="0" t="s">
        <x:v>75</x:v>
      </x:c>
      <x:c r="E376" s="0" t="s">
        <x:v>70</x:v>
      </x:c>
      <x:c r="F376" s="0" t="s">
        <x:v>71</x:v>
      </x:c>
      <x:c r="G376" s="0" t="s">
        <x:v>51</x:v>
      </x:c>
      <x:c r="H376" s="0">
        <x:v>4930</x:v>
      </x:c>
    </x:row>
    <x:row r="377" spans="1:8">
      <x:c r="A377" s="0" t="s">
        <x:v>87</x:v>
      </x:c>
      <x:c r="B377" s="0" t="s">
        <x:v>88</x:v>
      </x:c>
      <x:c r="C377" s="0" t="s">
        <x:v>75</x:v>
      </x:c>
      <x:c r="D377" s="0" t="s">
        <x:v>75</x:v>
      </x:c>
      <x:c r="E377" s="0" t="s">
        <x:v>72</x:v>
      </x:c>
      <x:c r="F377" s="0" t="s">
        <x:v>73</x:v>
      </x:c>
      <x:c r="G377" s="0" t="s">
        <x:v>51</x:v>
      </x:c>
      <x:c r="H377" s="0">
        <x:v>73100</x:v>
      </x:c>
    </x:row>
    <x:row r="378" spans="1:8">
      <x:c r="A378" s="0" t="s">
        <x:v>87</x:v>
      </x:c>
      <x:c r="B378" s="0" t="s">
        <x:v>88</x:v>
      </x:c>
      <x:c r="C378" s="0" t="s">
        <x:v>75</x:v>
      </x:c>
      <x:c r="D378" s="0" t="s">
        <x:v>75</x:v>
      </x:c>
      <x:c r="E378" s="0" t="s">
        <x:v>74</x:v>
      </x:c>
      <x:c r="F378" s="0" t="s">
        <x:v>74</x:v>
      </x:c>
      <x:c r="G378" s="0" t="s">
        <x:v>51</x:v>
      </x:c>
      <x:c r="H378" s="0">
        <x:v>510</x:v>
      </x:c>
    </x:row>
    <x:row r="379" spans="1:8">
      <x:c r="A379" s="0" t="s">
        <x:v>87</x:v>
      </x:c>
      <x:c r="B379" s="0" t="s">
        <x:v>88</x:v>
      </x:c>
      <x:c r="C379" s="0" t="s">
        <x:v>76</x:v>
      </x:c>
      <x:c r="D379" s="0" t="s">
        <x:v>76</x:v>
      </x:c>
      <x:c r="E379" s="0" t="s">
        <x:v>49</x:v>
      </x:c>
      <x:c r="F379" s="0" t="s">
        <x:v>50</x:v>
      </x:c>
      <x:c r="G379" s="0" t="s">
        <x:v>51</x:v>
      </x:c>
      <x:c r="H379" s="0">
        <x:v>4030</x:v>
      </x:c>
    </x:row>
    <x:row r="380" spans="1:8">
      <x:c r="A380" s="0" t="s">
        <x:v>87</x:v>
      </x:c>
      <x:c r="B380" s="0" t="s">
        <x:v>88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51</x:v>
      </x:c>
      <x:c r="H380" s="0">
        <x:v>7480</x:v>
      </x:c>
    </x:row>
    <x:row r="381" spans="1:8">
      <x:c r="A381" s="0" t="s">
        <x:v>87</x:v>
      </x:c>
      <x:c r="B381" s="0" t="s">
        <x:v>88</x:v>
      </x:c>
      <x:c r="C381" s="0" t="s">
        <x:v>76</x:v>
      </x:c>
      <x:c r="D381" s="0" t="s">
        <x:v>76</x:v>
      </x:c>
      <x:c r="E381" s="0" t="s">
        <x:v>54</x:v>
      </x:c>
      <x:c r="F381" s="0" t="s">
        <x:v>55</x:v>
      </x:c>
      <x:c r="G381" s="0" t="s">
        <x:v>51</x:v>
      </x:c>
      <x:c r="H381" s="0">
        <x:v>13870</x:v>
      </x:c>
    </x:row>
    <x:row r="382" spans="1:8">
      <x:c r="A382" s="0" t="s">
        <x:v>87</x:v>
      </x:c>
      <x:c r="B382" s="0" t="s">
        <x:v>88</x:v>
      </x:c>
      <x:c r="C382" s="0" t="s">
        <x:v>76</x:v>
      </x:c>
      <x:c r="D382" s="0" t="s">
        <x:v>76</x:v>
      </x:c>
      <x:c r="E382" s="0" t="s">
        <x:v>56</x:v>
      </x:c>
      <x:c r="F382" s="0" t="s">
        <x:v>57</x:v>
      </x:c>
      <x:c r="G382" s="0" t="s">
        <x:v>51</x:v>
      </x:c>
      <x:c r="H382" s="0">
        <x:v>6010</x:v>
      </x:c>
    </x:row>
    <x:row r="383" spans="1:8">
      <x:c r="A383" s="0" t="s">
        <x:v>87</x:v>
      </x:c>
      <x:c r="B383" s="0" t="s">
        <x:v>88</x:v>
      </x:c>
      <x:c r="C383" s="0" t="s">
        <x:v>76</x:v>
      </x:c>
      <x:c r="D383" s="0" t="s">
        <x:v>76</x:v>
      </x:c>
      <x:c r="E383" s="0" t="s">
        <x:v>58</x:v>
      </x:c>
      <x:c r="F383" s="0" t="s">
        <x:v>59</x:v>
      </x:c>
      <x:c r="G383" s="0" t="s">
        <x:v>51</x:v>
      </x:c>
      <x:c r="H383" s="0">
        <x:v>7200</x:v>
      </x:c>
    </x:row>
    <x:row r="384" spans="1:8">
      <x:c r="A384" s="0" t="s">
        <x:v>87</x:v>
      </x:c>
      <x:c r="B384" s="0" t="s">
        <x:v>88</x:v>
      </x:c>
      <x:c r="C384" s="0" t="s">
        <x:v>76</x:v>
      </x:c>
      <x:c r="D384" s="0" t="s">
        <x:v>76</x:v>
      </x:c>
      <x:c r="E384" s="0" t="s">
        <x:v>60</x:v>
      </x:c>
      <x:c r="F384" s="0" t="s">
        <x:v>61</x:v>
      </x:c>
      <x:c r="G384" s="0" t="s">
        <x:v>51</x:v>
      </x:c>
      <x:c r="H384" s="0">
        <x:v>4840</x:v>
      </x:c>
    </x:row>
    <x:row r="385" spans="1:8">
      <x:c r="A385" s="0" t="s">
        <x:v>87</x:v>
      </x:c>
      <x:c r="B385" s="0" t="s">
        <x:v>88</x:v>
      </x:c>
      <x:c r="C385" s="0" t="s">
        <x:v>76</x:v>
      </x:c>
      <x:c r="D385" s="0" t="s">
        <x:v>76</x:v>
      </x:c>
      <x:c r="E385" s="0" t="s">
        <x:v>62</x:v>
      </x:c>
      <x:c r="F385" s="0" t="s">
        <x:v>63</x:v>
      </x:c>
      <x:c r="G385" s="0" t="s">
        <x:v>51</x:v>
      </x:c>
      <x:c r="H385" s="0">
        <x:v>3430</x:v>
      </x:c>
    </x:row>
    <x:row r="386" spans="1:8">
      <x:c r="A386" s="0" t="s">
        <x:v>87</x:v>
      </x:c>
      <x:c r="B386" s="0" t="s">
        <x:v>88</x:v>
      </x:c>
      <x:c r="C386" s="0" t="s">
        <x:v>76</x:v>
      </x:c>
      <x:c r="D386" s="0" t="s">
        <x:v>76</x:v>
      </x:c>
      <x:c r="E386" s="0" t="s">
        <x:v>64</x:v>
      </x:c>
      <x:c r="F386" s="0" t="s">
        <x:v>65</x:v>
      </x:c>
      <x:c r="G386" s="0" t="s">
        <x:v>51</x:v>
      </x:c>
      <x:c r="H386" s="0">
        <x:v>4430</x:v>
      </x:c>
    </x:row>
    <x:row r="387" spans="1:8">
      <x:c r="A387" s="0" t="s">
        <x:v>87</x:v>
      </x:c>
      <x:c r="B387" s="0" t="s">
        <x:v>88</x:v>
      </x:c>
      <x:c r="C387" s="0" t="s">
        <x:v>76</x:v>
      </x:c>
      <x:c r="D387" s="0" t="s">
        <x:v>76</x:v>
      </x:c>
      <x:c r="E387" s="0" t="s">
        <x:v>66</x:v>
      </x:c>
      <x:c r="F387" s="0" t="s">
        <x:v>67</x:v>
      </x:c>
      <x:c r="G387" s="0" t="s">
        <x:v>51</x:v>
      </x:c>
      <x:c r="H387" s="0">
        <x:v>6020</x:v>
      </x:c>
    </x:row>
    <x:row r="388" spans="1:8">
      <x:c r="A388" s="0" t="s">
        <x:v>87</x:v>
      </x:c>
      <x:c r="B388" s="0" t="s">
        <x:v>88</x:v>
      </x:c>
      <x:c r="C388" s="0" t="s">
        <x:v>76</x:v>
      </x:c>
      <x:c r="D388" s="0" t="s">
        <x:v>76</x:v>
      </x:c>
      <x:c r="E388" s="0" t="s">
        <x:v>68</x:v>
      </x:c>
      <x:c r="F388" s="0" t="s">
        <x:v>69</x:v>
      </x:c>
      <x:c r="G388" s="0" t="s">
        <x:v>51</x:v>
      </x:c>
      <x:c r="H388" s="0">
        <x:v>7140</x:v>
      </x:c>
    </x:row>
    <x:row r="389" spans="1:8">
      <x:c r="A389" s="0" t="s">
        <x:v>87</x:v>
      </x:c>
      <x:c r="B389" s="0" t="s">
        <x:v>88</x:v>
      </x:c>
      <x:c r="C389" s="0" t="s">
        <x:v>76</x:v>
      </x:c>
      <x:c r="D389" s="0" t="s">
        <x:v>76</x:v>
      </x:c>
      <x:c r="E389" s="0" t="s">
        <x:v>70</x:v>
      </x:c>
      <x:c r="F389" s="0" t="s">
        <x:v>71</x:v>
      </x:c>
      <x:c r="G389" s="0" t="s">
        <x:v>51</x:v>
      </x:c>
      <x:c r="H389" s="0">
        <x:v>4710</x:v>
      </x:c>
    </x:row>
    <x:row r="390" spans="1:8">
      <x:c r="A390" s="0" t="s">
        <x:v>87</x:v>
      </x:c>
      <x:c r="B390" s="0" t="s">
        <x:v>88</x:v>
      </x:c>
      <x:c r="C390" s="0" t="s">
        <x:v>76</x:v>
      </x:c>
      <x:c r="D390" s="0" t="s">
        <x:v>76</x:v>
      </x:c>
      <x:c r="E390" s="0" t="s">
        <x:v>72</x:v>
      </x:c>
      <x:c r="F390" s="0" t="s">
        <x:v>73</x:v>
      </x:c>
      <x:c r="G390" s="0" t="s">
        <x:v>51</x:v>
      </x:c>
      <x:c r="H390" s="0">
        <x:v>69610</x:v>
      </x:c>
    </x:row>
    <x:row r="391" spans="1:8">
      <x:c r="A391" s="0" t="s">
        <x:v>87</x:v>
      </x:c>
      <x:c r="B391" s="0" t="s">
        <x:v>88</x:v>
      </x:c>
      <x:c r="C391" s="0" t="s">
        <x:v>76</x:v>
      </x:c>
      <x:c r="D391" s="0" t="s">
        <x:v>76</x:v>
      </x:c>
      <x:c r="E391" s="0" t="s">
        <x:v>74</x:v>
      </x:c>
      <x:c r="F391" s="0" t="s">
        <x:v>74</x:v>
      </x:c>
      <x:c r="G391" s="0" t="s">
        <x:v>51</x:v>
      </x:c>
      <x:c r="H391" s="0">
        <x:v>450</x:v>
      </x:c>
    </x:row>
    <x:row r="392" spans="1:8">
      <x:c r="A392" s="0" t="s">
        <x:v>87</x:v>
      </x:c>
      <x:c r="B392" s="0" t="s">
        <x:v>88</x:v>
      </x:c>
      <x:c r="C392" s="0" t="s">
        <x:v>77</x:v>
      </x:c>
      <x:c r="D392" s="0" t="s">
        <x:v>77</x:v>
      </x:c>
      <x:c r="E392" s="0" t="s">
        <x:v>49</x:v>
      </x:c>
      <x:c r="F392" s="0" t="s">
        <x:v>50</x:v>
      </x:c>
      <x:c r="G392" s="0" t="s">
        <x:v>51</x:v>
      </x:c>
      <x:c r="H392" s="0">
        <x:v>3840</x:v>
      </x:c>
    </x:row>
    <x:row r="393" spans="1:8">
      <x:c r="A393" s="0" t="s">
        <x:v>87</x:v>
      </x:c>
      <x:c r="B393" s="0" t="s">
        <x:v>88</x:v>
      </x:c>
      <x:c r="C393" s="0" t="s">
        <x:v>77</x:v>
      </x:c>
      <x:c r="D393" s="0" t="s">
        <x:v>77</x:v>
      </x:c>
      <x:c r="E393" s="0" t="s">
        <x:v>52</x:v>
      </x:c>
      <x:c r="F393" s="0" t="s">
        <x:v>53</x:v>
      </x:c>
      <x:c r="G393" s="0" t="s">
        <x:v>51</x:v>
      </x:c>
      <x:c r="H393" s="0">
        <x:v>7190</x:v>
      </x:c>
    </x:row>
    <x:row r="394" spans="1:8">
      <x:c r="A394" s="0" t="s">
        <x:v>87</x:v>
      </x:c>
      <x:c r="B394" s="0" t="s">
        <x:v>88</x:v>
      </x:c>
      <x:c r="C394" s="0" t="s">
        <x:v>77</x:v>
      </x:c>
      <x:c r="D394" s="0" t="s">
        <x:v>77</x:v>
      </x:c>
      <x:c r="E394" s="0" t="s">
        <x:v>54</x:v>
      </x:c>
      <x:c r="F394" s="0" t="s">
        <x:v>55</x:v>
      </x:c>
      <x:c r="G394" s="0" t="s">
        <x:v>51</x:v>
      </x:c>
      <x:c r="H394" s="0">
        <x:v>13240</x:v>
      </x:c>
    </x:row>
    <x:row r="395" spans="1:8">
      <x:c r="A395" s="0" t="s">
        <x:v>87</x:v>
      </x:c>
      <x:c r="B395" s="0" t="s">
        <x:v>88</x:v>
      </x:c>
      <x:c r="C395" s="0" t="s">
        <x:v>77</x:v>
      </x:c>
      <x:c r="D395" s="0" t="s">
        <x:v>77</x:v>
      </x:c>
      <x:c r="E395" s="0" t="s">
        <x:v>56</x:v>
      </x:c>
      <x:c r="F395" s="0" t="s">
        <x:v>57</x:v>
      </x:c>
      <x:c r="G395" s="0" t="s">
        <x:v>51</x:v>
      </x:c>
      <x:c r="H395" s="0">
        <x:v>5810</x:v>
      </x:c>
    </x:row>
    <x:row r="396" spans="1:8">
      <x:c r="A396" s="0" t="s">
        <x:v>87</x:v>
      </x:c>
      <x:c r="B396" s="0" t="s">
        <x:v>88</x:v>
      </x:c>
      <x:c r="C396" s="0" t="s">
        <x:v>77</x:v>
      </x:c>
      <x:c r="D396" s="0" t="s">
        <x:v>77</x:v>
      </x:c>
      <x:c r="E396" s="0" t="s">
        <x:v>58</x:v>
      </x:c>
      <x:c r="F396" s="0" t="s">
        <x:v>59</x:v>
      </x:c>
      <x:c r="G396" s="0" t="s">
        <x:v>51</x:v>
      </x:c>
      <x:c r="H396" s="0">
        <x:v>6970</x:v>
      </x:c>
    </x:row>
    <x:row r="397" spans="1:8">
      <x:c r="A397" s="0" t="s">
        <x:v>87</x:v>
      </x:c>
      <x:c r="B397" s="0" t="s">
        <x:v>88</x:v>
      </x:c>
      <x:c r="C397" s="0" t="s">
        <x:v>77</x:v>
      </x:c>
      <x:c r="D397" s="0" t="s">
        <x:v>77</x:v>
      </x:c>
      <x:c r="E397" s="0" t="s">
        <x:v>60</x:v>
      </x:c>
      <x:c r="F397" s="0" t="s">
        <x:v>61</x:v>
      </x:c>
      <x:c r="G397" s="0" t="s">
        <x:v>51</x:v>
      </x:c>
      <x:c r="H397" s="0">
        <x:v>4930</x:v>
      </x:c>
    </x:row>
    <x:row r="398" spans="1:8">
      <x:c r="A398" s="0" t="s">
        <x:v>87</x:v>
      </x:c>
      <x:c r="B398" s="0" t="s">
        <x:v>88</x:v>
      </x:c>
      <x:c r="C398" s="0" t="s">
        <x:v>77</x:v>
      </x:c>
      <x:c r="D398" s="0" t="s">
        <x:v>77</x:v>
      </x:c>
      <x:c r="E398" s="0" t="s">
        <x:v>62</x:v>
      </x:c>
      <x:c r="F398" s="0" t="s">
        <x:v>63</x:v>
      </x:c>
      <x:c r="G398" s="0" t="s">
        <x:v>51</x:v>
      </x:c>
      <x:c r="H398" s="0">
        <x:v>3290</x:v>
      </x:c>
    </x:row>
    <x:row r="399" spans="1:8">
      <x:c r="A399" s="0" t="s">
        <x:v>87</x:v>
      </x:c>
      <x:c r="B399" s="0" t="s">
        <x:v>88</x:v>
      </x:c>
      <x:c r="C399" s="0" t="s">
        <x:v>77</x:v>
      </x:c>
      <x:c r="D399" s="0" t="s">
        <x:v>77</x:v>
      </x:c>
      <x:c r="E399" s="0" t="s">
        <x:v>64</x:v>
      </x:c>
      <x:c r="F399" s="0" t="s">
        <x:v>65</x:v>
      </x:c>
      <x:c r="G399" s="0" t="s">
        <x:v>51</x:v>
      </x:c>
      <x:c r="H399" s="0">
        <x:v>4260</x:v>
      </x:c>
    </x:row>
    <x:row r="400" spans="1:8">
      <x:c r="A400" s="0" t="s">
        <x:v>87</x:v>
      </x:c>
      <x:c r="B400" s="0" t="s">
        <x:v>88</x:v>
      </x:c>
      <x:c r="C400" s="0" t="s">
        <x:v>77</x:v>
      </x:c>
      <x:c r="D400" s="0" t="s">
        <x:v>77</x:v>
      </x:c>
      <x:c r="E400" s="0" t="s">
        <x:v>66</x:v>
      </x:c>
      <x:c r="F400" s="0" t="s">
        <x:v>67</x:v>
      </x:c>
      <x:c r="G400" s="0" t="s">
        <x:v>51</x:v>
      </x:c>
      <x:c r="H400" s="0">
        <x:v>5790</x:v>
      </x:c>
    </x:row>
    <x:row r="401" spans="1:8">
      <x:c r="A401" s="0" t="s">
        <x:v>87</x:v>
      </x:c>
      <x:c r="B401" s="0" t="s">
        <x:v>88</x:v>
      </x:c>
      <x:c r="C401" s="0" t="s">
        <x:v>77</x:v>
      </x:c>
      <x:c r="D401" s="0" t="s">
        <x:v>77</x:v>
      </x:c>
      <x:c r="E401" s="0" t="s">
        <x:v>68</x:v>
      </x:c>
      <x:c r="F401" s="0" t="s">
        <x:v>69</x:v>
      </x:c>
      <x:c r="G401" s="0" t="s">
        <x:v>51</x:v>
      </x:c>
      <x:c r="H401" s="0">
        <x:v>6800</x:v>
      </x:c>
    </x:row>
    <x:row r="402" spans="1:8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70</x:v>
      </x:c>
      <x:c r="F402" s="0" t="s">
        <x:v>71</x:v>
      </x:c>
      <x:c r="G402" s="0" t="s">
        <x:v>51</x:v>
      </x:c>
      <x:c r="H402" s="0">
        <x:v>4520</x:v>
      </x:c>
    </x:row>
    <x:row r="403" spans="1:8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72</x:v>
      </x:c>
      <x:c r="F403" s="0" t="s">
        <x:v>73</x:v>
      </x:c>
      <x:c r="G403" s="0" t="s">
        <x:v>51</x:v>
      </x:c>
      <x:c r="H403" s="0">
        <x:v>66680</x:v>
      </x:c>
    </x:row>
    <x:row r="404" spans="1:8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74</x:v>
      </x:c>
      <x:c r="F404" s="0" t="s">
        <x:v>74</x:v>
      </x:c>
      <x:c r="G404" s="0" t="s">
        <x:v>51</x:v>
      </x:c>
      <x:c r="H404" s="0">
        <x:v>50</x:v>
      </x:c>
    </x:row>
    <x:row r="405" spans="1:8">
      <x:c r="A405" s="0" t="s">
        <x:v>87</x:v>
      </x:c>
      <x:c r="B405" s="0" t="s">
        <x:v>88</x:v>
      </x:c>
      <x:c r="C405" s="0" t="s">
        <x:v>78</x:v>
      </x:c>
      <x:c r="D405" s="0" t="s">
        <x:v>78</x:v>
      </x:c>
      <x:c r="E405" s="0" t="s">
        <x:v>49</x:v>
      </x:c>
      <x:c r="F405" s="0" t="s">
        <x:v>50</x:v>
      </x:c>
      <x:c r="G405" s="0" t="s">
        <x:v>51</x:v>
      </x:c>
      <x:c r="H405" s="0">
        <x:v>3590</x:v>
      </x:c>
    </x:row>
    <x:row r="406" spans="1:8">
      <x:c r="A406" s="0" t="s">
        <x:v>87</x:v>
      </x:c>
      <x:c r="B406" s="0" t="s">
        <x:v>88</x:v>
      </x:c>
      <x:c r="C406" s="0" t="s">
        <x:v>78</x:v>
      </x:c>
      <x:c r="D406" s="0" t="s">
        <x:v>78</x:v>
      </x:c>
      <x:c r="E406" s="0" t="s">
        <x:v>52</x:v>
      </x:c>
      <x:c r="F406" s="0" t="s">
        <x:v>53</x:v>
      </x:c>
      <x:c r="G406" s="0" t="s">
        <x:v>51</x:v>
      </x:c>
      <x:c r="H406" s="0">
        <x:v>6890</x:v>
      </x:c>
    </x:row>
    <x:row r="407" spans="1:8">
      <x:c r="A407" s="0" t="s">
        <x:v>87</x:v>
      </x:c>
      <x:c r="B407" s="0" t="s">
        <x:v>88</x:v>
      </x:c>
      <x:c r="C407" s="0" t="s">
        <x:v>78</x:v>
      </x:c>
      <x:c r="D407" s="0" t="s">
        <x:v>78</x:v>
      </x:c>
      <x:c r="E407" s="0" t="s">
        <x:v>54</x:v>
      </x:c>
      <x:c r="F407" s="0" t="s">
        <x:v>55</x:v>
      </x:c>
      <x:c r="G407" s="0" t="s">
        <x:v>51</x:v>
      </x:c>
      <x:c r="H407" s="0">
        <x:v>12550</x:v>
      </x:c>
    </x:row>
    <x:row r="408" spans="1:8">
      <x:c r="A408" s="0" t="s">
        <x:v>87</x:v>
      </x:c>
      <x:c r="B408" s="0" t="s">
        <x:v>88</x:v>
      </x:c>
      <x:c r="C408" s="0" t="s">
        <x:v>78</x:v>
      </x:c>
      <x:c r="D408" s="0" t="s">
        <x:v>78</x:v>
      </x:c>
      <x:c r="E408" s="0" t="s">
        <x:v>56</x:v>
      </x:c>
      <x:c r="F408" s="0" t="s">
        <x:v>57</x:v>
      </x:c>
      <x:c r="G408" s="0" t="s">
        <x:v>51</x:v>
      </x:c>
      <x:c r="H408" s="0">
        <x:v>5550</x:v>
      </x:c>
    </x:row>
    <x:row r="409" spans="1:8">
      <x:c r="A409" s="0" t="s">
        <x:v>87</x:v>
      </x:c>
      <x:c r="B409" s="0" t="s">
        <x:v>88</x:v>
      </x:c>
      <x:c r="C409" s="0" t="s">
        <x:v>78</x:v>
      </x:c>
      <x:c r="D409" s="0" t="s">
        <x:v>78</x:v>
      </x:c>
      <x:c r="E409" s="0" t="s">
        <x:v>58</x:v>
      </x:c>
      <x:c r="F409" s="0" t="s">
        <x:v>59</x:v>
      </x:c>
      <x:c r="G409" s="0" t="s">
        <x:v>51</x:v>
      </x:c>
      <x:c r="H409" s="0">
        <x:v>6730</x:v>
      </x:c>
    </x:row>
    <x:row r="410" spans="1:8">
      <x:c r="A410" s="0" t="s">
        <x:v>87</x:v>
      </x:c>
      <x:c r="B410" s="0" t="s">
        <x:v>88</x:v>
      </x:c>
      <x:c r="C410" s="0" t="s">
        <x:v>78</x:v>
      </x:c>
      <x:c r="D410" s="0" t="s">
        <x:v>78</x:v>
      </x:c>
      <x:c r="E410" s="0" t="s">
        <x:v>60</x:v>
      </x:c>
      <x:c r="F410" s="0" t="s">
        <x:v>61</x:v>
      </x:c>
      <x:c r="G410" s="0" t="s">
        <x:v>51</x:v>
      </x:c>
      <x:c r="H410" s="0">
        <x:v>4500</x:v>
      </x:c>
    </x:row>
    <x:row r="411" spans="1:8">
      <x:c r="A411" s="0" t="s">
        <x:v>87</x:v>
      </x:c>
      <x:c r="B411" s="0" t="s">
        <x:v>88</x:v>
      </x:c>
      <x:c r="C411" s="0" t="s">
        <x:v>78</x:v>
      </x:c>
      <x:c r="D411" s="0" t="s">
        <x:v>78</x:v>
      </x:c>
      <x:c r="E411" s="0" t="s">
        <x:v>62</x:v>
      </x:c>
      <x:c r="F411" s="0" t="s">
        <x:v>63</x:v>
      </x:c>
      <x:c r="G411" s="0" t="s">
        <x:v>51</x:v>
      </x:c>
      <x:c r="H411" s="0">
        <x:v>3110</x:v>
      </x:c>
    </x:row>
    <x:row r="412" spans="1:8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64</x:v>
      </x:c>
      <x:c r="F412" s="0" t="s">
        <x:v>65</x:v>
      </x:c>
      <x:c r="G412" s="0" t="s">
        <x:v>51</x:v>
      </x:c>
      <x:c r="H412" s="0">
        <x:v>4040</x:v>
      </x:c>
    </x:row>
    <x:row r="413" spans="1:8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66</x:v>
      </x:c>
      <x:c r="F413" s="0" t="s">
        <x:v>67</x:v>
      </x:c>
      <x:c r="G413" s="0" t="s">
        <x:v>51</x:v>
      </x:c>
      <x:c r="H413" s="0">
        <x:v>5550</x:v>
      </x:c>
    </x:row>
    <x:row r="414" spans="1:8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68</x:v>
      </x:c>
      <x:c r="F414" s="0" t="s">
        <x:v>69</x:v>
      </x:c>
      <x:c r="G414" s="0" t="s">
        <x:v>51</x:v>
      </x:c>
      <x:c r="H414" s="0">
        <x:v>6540</x:v>
      </x:c>
    </x:row>
    <x:row r="415" spans="1:8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70</x:v>
      </x:c>
      <x:c r="F415" s="0" t="s">
        <x:v>71</x:v>
      </x:c>
      <x:c r="G415" s="0" t="s">
        <x:v>51</x:v>
      </x:c>
      <x:c r="H415" s="0">
        <x:v>4310</x:v>
      </x:c>
    </x:row>
    <x:row r="416" spans="1:8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72</x:v>
      </x:c>
      <x:c r="F416" s="0" t="s">
        <x:v>73</x:v>
      </x:c>
      <x:c r="G416" s="0" t="s">
        <x:v>51</x:v>
      </x:c>
      <x:c r="H416" s="0">
        <x:v>63710</x:v>
      </x:c>
    </x:row>
    <x:row r="417" spans="1:8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74</x:v>
      </x:c>
      <x:c r="F417" s="0" t="s">
        <x:v>74</x:v>
      </x:c>
      <x:c r="G417" s="0" t="s">
        <x:v>51</x:v>
      </x:c>
      <x:c r="H417" s="0">
        <x:v>340</x:v>
      </x:c>
    </x:row>
    <x:row r="418" spans="1:8">
      <x:c r="A418" s="0" t="s">
        <x:v>87</x:v>
      </x:c>
      <x:c r="B418" s="0" t="s">
        <x:v>88</x:v>
      </x:c>
      <x:c r="C418" s="0" t="s">
        <x:v>79</x:v>
      </x:c>
      <x:c r="D418" s="0" t="s">
        <x:v>79</x:v>
      </x:c>
      <x:c r="E418" s="0" t="s">
        <x:v>49</x:v>
      </x:c>
      <x:c r="F418" s="0" t="s">
        <x:v>50</x:v>
      </x:c>
      <x:c r="G418" s="0" t="s">
        <x:v>51</x:v>
      </x:c>
      <x:c r="H418" s="0">
        <x:v>3520</x:v>
      </x:c>
    </x:row>
    <x:row r="419" spans="1:8">
      <x:c r="A419" s="0" t="s">
        <x:v>87</x:v>
      </x:c>
      <x:c r="B419" s="0" t="s">
        <x:v>88</x:v>
      </x:c>
      <x:c r="C419" s="0" t="s">
        <x:v>79</x:v>
      </x:c>
      <x:c r="D419" s="0" t="s">
        <x:v>79</x:v>
      </x:c>
      <x:c r="E419" s="0" t="s">
        <x:v>52</x:v>
      </x:c>
      <x:c r="F419" s="0" t="s">
        <x:v>53</x:v>
      </x:c>
      <x:c r="G419" s="0" t="s">
        <x:v>51</x:v>
      </x:c>
      <x:c r="H419" s="0">
        <x:v>6650</x:v>
      </x:c>
    </x:row>
    <x:row r="420" spans="1:8">
      <x:c r="A420" s="0" t="s">
        <x:v>87</x:v>
      </x:c>
      <x:c r="B420" s="0" t="s">
        <x:v>88</x:v>
      </x:c>
      <x:c r="C420" s="0" t="s">
        <x:v>79</x:v>
      </x:c>
      <x:c r="D420" s="0" t="s">
        <x:v>79</x:v>
      </x:c>
      <x:c r="E420" s="0" t="s">
        <x:v>54</x:v>
      </x:c>
      <x:c r="F420" s="0" t="s">
        <x:v>55</x:v>
      </x:c>
      <x:c r="G420" s="0" t="s">
        <x:v>51</x:v>
      </x:c>
      <x:c r="H420" s="0">
        <x:v>12080</x:v>
      </x:c>
    </x:row>
    <x:row r="421" spans="1:8">
      <x:c r="A421" s="0" t="s">
        <x:v>87</x:v>
      </x:c>
      <x:c r="B421" s="0" t="s">
        <x:v>88</x:v>
      </x:c>
      <x:c r="C421" s="0" t="s">
        <x:v>79</x:v>
      </x:c>
      <x:c r="D421" s="0" t="s">
        <x:v>79</x:v>
      </x:c>
      <x:c r="E421" s="0" t="s">
        <x:v>56</x:v>
      </x:c>
      <x:c r="F421" s="0" t="s">
        <x:v>57</x:v>
      </x:c>
      <x:c r="G421" s="0" t="s">
        <x:v>51</x:v>
      </x:c>
      <x:c r="H421" s="0">
        <x:v>5320</x:v>
      </x:c>
    </x:row>
    <x:row r="422" spans="1:8">
      <x:c r="A422" s="0" t="s">
        <x:v>87</x:v>
      </x:c>
      <x:c r="B422" s="0" t="s">
        <x:v>88</x:v>
      </x:c>
      <x:c r="C422" s="0" t="s">
        <x:v>79</x:v>
      </x:c>
      <x:c r="D422" s="0" t="s">
        <x:v>79</x:v>
      </x:c>
      <x:c r="E422" s="0" t="s">
        <x:v>58</x:v>
      </x:c>
      <x:c r="F422" s="0" t="s">
        <x:v>59</x:v>
      </x:c>
      <x:c r="G422" s="0" t="s">
        <x:v>51</x:v>
      </x:c>
      <x:c r="H422" s="0">
        <x:v>6570</x:v>
      </x:c>
    </x:row>
    <x:row r="423" spans="1:8">
      <x:c r="A423" s="0" t="s">
        <x:v>87</x:v>
      </x:c>
      <x:c r="B423" s="0" t="s">
        <x:v>88</x:v>
      </x:c>
      <x:c r="C423" s="0" t="s">
        <x:v>79</x:v>
      </x:c>
      <x:c r="D423" s="0" t="s">
        <x:v>79</x:v>
      </x:c>
      <x:c r="E423" s="0" t="s">
        <x:v>60</x:v>
      </x:c>
      <x:c r="F423" s="0" t="s">
        <x:v>61</x:v>
      </x:c>
      <x:c r="G423" s="0" t="s">
        <x:v>51</x:v>
      </x:c>
      <x:c r="H423" s="0">
        <x:v>4600</x:v>
      </x:c>
    </x:row>
    <x:row r="424" spans="1:8">
      <x:c r="A424" s="0" t="s">
        <x:v>87</x:v>
      </x:c>
      <x:c r="B424" s="0" t="s">
        <x:v>88</x:v>
      </x:c>
      <x:c r="C424" s="0" t="s">
        <x:v>79</x:v>
      </x:c>
      <x:c r="D424" s="0" t="s">
        <x:v>79</x:v>
      </x:c>
      <x:c r="E424" s="0" t="s">
        <x:v>62</x:v>
      </x:c>
      <x:c r="F424" s="0" t="s">
        <x:v>63</x:v>
      </x:c>
      <x:c r="G424" s="0" t="s">
        <x:v>51</x:v>
      </x:c>
      <x:c r="H424" s="0">
        <x:v>2950</x:v>
      </x:c>
    </x:row>
    <x:row r="425" spans="1:8">
      <x:c r="A425" s="0" t="s">
        <x:v>87</x:v>
      </x:c>
      <x:c r="B425" s="0" t="s">
        <x:v>88</x:v>
      </x:c>
      <x:c r="C425" s="0" t="s">
        <x:v>79</x:v>
      </x:c>
      <x:c r="D425" s="0" t="s">
        <x:v>79</x:v>
      </x:c>
      <x:c r="E425" s="0" t="s">
        <x:v>64</x:v>
      </x:c>
      <x:c r="F425" s="0" t="s">
        <x:v>65</x:v>
      </x:c>
      <x:c r="G425" s="0" t="s">
        <x:v>51</x:v>
      </x:c>
      <x:c r="H425" s="0">
        <x:v>3890</x:v>
      </x:c>
    </x:row>
    <x:row r="426" spans="1:8">
      <x:c r="A426" s="0" t="s">
        <x:v>87</x:v>
      </x:c>
      <x:c r="B426" s="0" t="s">
        <x:v>88</x:v>
      </x:c>
      <x:c r="C426" s="0" t="s">
        <x:v>79</x:v>
      </x:c>
      <x:c r="D426" s="0" t="s">
        <x:v>79</x:v>
      </x:c>
      <x:c r="E426" s="0" t="s">
        <x:v>66</x:v>
      </x:c>
      <x:c r="F426" s="0" t="s">
        <x:v>67</x:v>
      </x:c>
      <x:c r="G426" s="0" t="s">
        <x:v>51</x:v>
      </x:c>
      <x:c r="H426" s="0">
        <x:v>5360</x:v>
      </x:c>
    </x:row>
    <x:row r="427" spans="1:8">
      <x:c r="A427" s="0" t="s">
        <x:v>87</x:v>
      </x:c>
      <x:c r="B427" s="0" t="s">
        <x:v>88</x:v>
      </x:c>
      <x:c r="C427" s="0" t="s">
        <x:v>79</x:v>
      </x:c>
      <x:c r="D427" s="0" t="s">
        <x:v>79</x:v>
      </x:c>
      <x:c r="E427" s="0" t="s">
        <x:v>68</x:v>
      </x:c>
      <x:c r="F427" s="0" t="s">
        <x:v>69</x:v>
      </x:c>
      <x:c r="G427" s="0" t="s">
        <x:v>51</x:v>
      </x:c>
      <x:c r="H427" s="0">
        <x:v>6350</x:v>
      </x:c>
    </x:row>
    <x:row r="428" spans="1:8">
      <x:c r="A428" s="0" t="s">
        <x:v>87</x:v>
      </x:c>
      <x:c r="B428" s="0" t="s">
        <x:v>88</x:v>
      </x:c>
      <x:c r="C428" s="0" t="s">
        <x:v>79</x:v>
      </x:c>
      <x:c r="D428" s="0" t="s">
        <x:v>79</x:v>
      </x:c>
      <x:c r="E428" s="0" t="s">
        <x:v>70</x:v>
      </x:c>
      <x:c r="F428" s="0" t="s">
        <x:v>71</x:v>
      </x:c>
      <x:c r="G428" s="0" t="s">
        <x:v>51</x:v>
      </x:c>
      <x:c r="H428" s="0">
        <x:v>4160</x:v>
      </x:c>
    </x:row>
    <x:row r="429" spans="1:8">
      <x:c r="A429" s="0" t="s">
        <x:v>87</x:v>
      </x:c>
      <x:c r="B429" s="0" t="s">
        <x:v>88</x:v>
      </x:c>
      <x:c r="C429" s="0" t="s">
        <x:v>79</x:v>
      </x:c>
      <x:c r="D429" s="0" t="s">
        <x:v>79</x:v>
      </x:c>
      <x:c r="E429" s="0" t="s">
        <x:v>72</x:v>
      </x:c>
      <x:c r="F429" s="0" t="s">
        <x:v>73</x:v>
      </x:c>
      <x:c r="G429" s="0" t="s">
        <x:v>51</x:v>
      </x:c>
      <x:c r="H429" s="0">
        <x:v>61490</x:v>
      </x:c>
    </x:row>
    <x:row r="430" spans="1:8">
      <x:c r="A430" s="0" t="s">
        <x:v>87</x:v>
      </x:c>
      <x:c r="B430" s="0" t="s">
        <x:v>88</x:v>
      </x:c>
      <x:c r="C430" s="0" t="s">
        <x:v>79</x:v>
      </x:c>
      <x:c r="D430" s="0" t="s">
        <x:v>79</x:v>
      </x:c>
      <x:c r="E430" s="0" t="s">
        <x:v>74</x:v>
      </x:c>
      <x:c r="F430" s="0" t="s">
        <x:v>74</x:v>
      </x:c>
      <x:c r="G430" s="0" t="s">
        <x:v>51</x:v>
      </x:c>
      <x:c r="H430" s="0">
        <x:v>50</x:v>
      </x:c>
    </x:row>
    <x:row r="431" spans="1:8">
      <x:c r="A431" s="0" t="s">
        <x:v>87</x:v>
      </x:c>
      <x:c r="B431" s="0" t="s">
        <x:v>88</x:v>
      </x:c>
      <x:c r="C431" s="0" t="s">
        <x:v>80</x:v>
      </x:c>
      <x:c r="D431" s="0" t="s">
        <x:v>80</x:v>
      </x:c>
      <x:c r="E431" s="0" t="s">
        <x:v>49</x:v>
      </x:c>
      <x:c r="F431" s="0" t="s">
        <x:v>50</x:v>
      </x:c>
      <x:c r="G431" s="0" t="s">
        <x:v>51</x:v>
      </x:c>
      <x:c r="H431" s="0">
        <x:v>3430</x:v>
      </x:c>
    </x:row>
    <x:row r="432" spans="1:8">
      <x:c r="A432" s="0" t="s">
        <x:v>87</x:v>
      </x:c>
      <x:c r="B432" s="0" t="s">
        <x:v>88</x:v>
      </x:c>
      <x:c r="C432" s="0" t="s">
        <x:v>80</x:v>
      </x:c>
      <x:c r="D432" s="0" t="s">
        <x:v>80</x:v>
      </x:c>
      <x:c r="E432" s="0" t="s">
        <x:v>52</x:v>
      </x:c>
      <x:c r="F432" s="0" t="s">
        <x:v>53</x:v>
      </x:c>
      <x:c r="G432" s="0" t="s">
        <x:v>51</x:v>
      </x:c>
      <x:c r="H432" s="0">
        <x:v>6540</x:v>
      </x:c>
    </x:row>
    <x:row r="433" spans="1:8">
      <x:c r="A433" s="0" t="s">
        <x:v>87</x:v>
      </x:c>
      <x:c r="B433" s="0" t="s">
        <x:v>88</x:v>
      </x:c>
      <x:c r="C433" s="0" t="s">
        <x:v>80</x:v>
      </x:c>
      <x:c r="D433" s="0" t="s">
        <x:v>80</x:v>
      </x:c>
      <x:c r="E433" s="0" t="s">
        <x:v>54</x:v>
      </x:c>
      <x:c r="F433" s="0" t="s">
        <x:v>55</x:v>
      </x:c>
      <x:c r="G433" s="0" t="s">
        <x:v>51</x:v>
      </x:c>
      <x:c r="H433" s="0">
        <x:v>11940</x:v>
      </x:c>
    </x:row>
    <x:row r="434" spans="1:8">
      <x:c r="A434" s="0" t="s">
        <x:v>87</x:v>
      </x:c>
      <x:c r="B434" s="0" t="s">
        <x:v>88</x:v>
      </x:c>
      <x:c r="C434" s="0" t="s">
        <x:v>80</x:v>
      </x:c>
      <x:c r="D434" s="0" t="s">
        <x:v>80</x:v>
      </x:c>
      <x:c r="E434" s="0" t="s">
        <x:v>56</x:v>
      </x:c>
      <x:c r="F434" s="0" t="s">
        <x:v>57</x:v>
      </x:c>
      <x:c r="G434" s="0" t="s">
        <x:v>51</x:v>
      </x:c>
      <x:c r="H434" s="0">
        <x:v>5100</x:v>
      </x:c>
    </x:row>
    <x:row r="435" spans="1:8">
      <x:c r="A435" s="0" t="s">
        <x:v>87</x:v>
      </x:c>
      <x:c r="B435" s="0" t="s">
        <x:v>88</x:v>
      </x:c>
      <x:c r="C435" s="0" t="s">
        <x:v>80</x:v>
      </x:c>
      <x:c r="D435" s="0" t="s">
        <x:v>80</x:v>
      </x:c>
      <x:c r="E435" s="0" t="s">
        <x:v>58</x:v>
      </x:c>
      <x:c r="F435" s="0" t="s">
        <x:v>59</x:v>
      </x:c>
      <x:c r="G435" s="0" t="s">
        <x:v>51</x:v>
      </x:c>
      <x:c r="H435" s="0">
        <x:v>6520</x:v>
      </x:c>
    </x:row>
    <x:row r="436" spans="1:8">
      <x:c r="A436" s="0" t="s">
        <x:v>87</x:v>
      </x:c>
      <x:c r="B436" s="0" t="s">
        <x:v>88</x:v>
      </x:c>
      <x:c r="C436" s="0" t="s">
        <x:v>80</x:v>
      </x:c>
      <x:c r="D436" s="0" t="s">
        <x:v>80</x:v>
      </x:c>
      <x:c r="E436" s="0" t="s">
        <x:v>60</x:v>
      </x:c>
      <x:c r="F436" s="0" t="s">
        <x:v>61</x:v>
      </x:c>
      <x:c r="G436" s="0" t="s">
        <x:v>51</x:v>
      </x:c>
      <x:c r="H436" s="0">
        <x:v>4500</x:v>
      </x:c>
    </x:row>
    <x:row r="437" spans="1:8">
      <x:c r="A437" s="0" t="s">
        <x:v>87</x:v>
      </x:c>
      <x:c r="B437" s="0" t="s">
        <x:v>88</x:v>
      </x:c>
      <x:c r="C437" s="0" t="s">
        <x:v>80</x:v>
      </x:c>
      <x:c r="D437" s="0" t="s">
        <x:v>80</x:v>
      </x:c>
      <x:c r="E437" s="0" t="s">
        <x:v>62</x:v>
      </x:c>
      <x:c r="F437" s="0" t="s">
        <x:v>63</x:v>
      </x:c>
      <x:c r="G437" s="0" t="s">
        <x:v>51</x:v>
      </x:c>
      <x:c r="H437" s="0">
        <x:v>2910</x:v>
      </x:c>
    </x:row>
    <x:row r="438" spans="1:8">
      <x:c r="A438" s="0" t="s">
        <x:v>87</x:v>
      </x:c>
      <x:c r="B438" s="0" t="s">
        <x:v>88</x:v>
      </x:c>
      <x:c r="C438" s="0" t="s">
        <x:v>80</x:v>
      </x:c>
      <x:c r="D438" s="0" t="s">
        <x:v>80</x:v>
      </x:c>
      <x:c r="E438" s="0" t="s">
        <x:v>64</x:v>
      </x:c>
      <x:c r="F438" s="0" t="s">
        <x:v>65</x:v>
      </x:c>
      <x:c r="G438" s="0" t="s">
        <x:v>51</x:v>
      </x:c>
      <x:c r="H438" s="0">
        <x:v>3800</x:v>
      </x:c>
    </x:row>
    <x:row r="439" spans="1:8">
      <x:c r="A439" s="0" t="s">
        <x:v>87</x:v>
      </x:c>
      <x:c r="B439" s="0" t="s">
        <x:v>88</x:v>
      </x:c>
      <x:c r="C439" s="0" t="s">
        <x:v>80</x:v>
      </x:c>
      <x:c r="D439" s="0" t="s">
        <x:v>80</x:v>
      </x:c>
      <x:c r="E439" s="0" t="s">
        <x:v>66</x:v>
      </x:c>
      <x:c r="F439" s="0" t="s">
        <x:v>67</x:v>
      </x:c>
      <x:c r="G439" s="0" t="s">
        <x:v>51</x:v>
      </x:c>
      <x:c r="H439" s="0">
        <x:v>5250</x:v>
      </x:c>
    </x:row>
    <x:row r="440" spans="1:8">
      <x:c r="A440" s="0" t="s">
        <x:v>87</x:v>
      </x:c>
      <x:c r="B440" s="0" t="s">
        <x:v>88</x:v>
      </x:c>
      <x:c r="C440" s="0" t="s">
        <x:v>80</x:v>
      </x:c>
      <x:c r="D440" s="0" t="s">
        <x:v>80</x:v>
      </x:c>
      <x:c r="E440" s="0" t="s">
        <x:v>68</x:v>
      </x:c>
      <x:c r="F440" s="0" t="s">
        <x:v>69</x:v>
      </x:c>
      <x:c r="G440" s="0" t="s">
        <x:v>51</x:v>
      </x:c>
      <x:c r="H440" s="0">
        <x:v>6280</x:v>
      </x:c>
    </x:row>
    <x:row r="441" spans="1:8">
      <x:c r="A441" s="0" t="s">
        <x:v>87</x:v>
      </x:c>
      <x:c r="B441" s="0" t="s">
        <x:v>88</x:v>
      </x:c>
      <x:c r="C441" s="0" t="s">
        <x:v>80</x:v>
      </x:c>
      <x:c r="D441" s="0" t="s">
        <x:v>80</x:v>
      </x:c>
      <x:c r="E441" s="0" t="s">
        <x:v>70</x:v>
      </x:c>
      <x:c r="F441" s="0" t="s">
        <x:v>71</x:v>
      </x:c>
      <x:c r="G441" s="0" t="s">
        <x:v>51</x:v>
      </x:c>
      <x:c r="H441" s="0">
        <x:v>4090</x:v>
      </x:c>
    </x:row>
    <x:row r="442" spans="1:8">
      <x:c r="A442" s="0" t="s">
        <x:v>87</x:v>
      </x:c>
      <x:c r="B442" s="0" t="s">
        <x:v>88</x:v>
      </x:c>
      <x:c r="C442" s="0" t="s">
        <x:v>80</x:v>
      </x:c>
      <x:c r="D442" s="0" t="s">
        <x:v>80</x:v>
      </x:c>
      <x:c r="E442" s="0" t="s">
        <x:v>72</x:v>
      </x:c>
      <x:c r="F442" s="0" t="s">
        <x:v>73</x:v>
      </x:c>
      <x:c r="G442" s="0" t="s">
        <x:v>51</x:v>
      </x:c>
      <x:c r="H442" s="0">
        <x:v>60380</x:v>
      </x:c>
    </x:row>
    <x:row r="443" spans="1:8">
      <x:c r="A443" s="0" t="s">
        <x:v>87</x:v>
      </x:c>
      <x:c r="B443" s="0" t="s">
        <x:v>88</x:v>
      </x:c>
      <x:c r="C443" s="0" t="s">
        <x:v>80</x:v>
      </x:c>
      <x:c r="D443" s="0" t="s">
        <x:v>80</x:v>
      </x:c>
      <x:c r="E443" s="0" t="s">
        <x:v>74</x:v>
      </x:c>
      <x:c r="F443" s="0" t="s">
        <x:v>74</x:v>
      </x:c>
      <x:c r="G443" s="0" t="s">
        <x:v>51</x:v>
      </x:c>
      <x:c r="H443" s="0">
        <x:v>40</x:v>
      </x:c>
    </x:row>
    <x:row r="444" spans="1:8">
      <x:c r="A444" s="0" t="s">
        <x:v>87</x:v>
      </x:c>
      <x:c r="B444" s="0" t="s">
        <x:v>88</x:v>
      </x:c>
      <x:c r="C444" s="0" t="s">
        <x:v>81</x:v>
      </x:c>
      <x:c r="D444" s="0" t="s">
        <x:v>81</x:v>
      </x:c>
      <x:c r="E444" s="0" t="s">
        <x:v>49</x:v>
      </x:c>
      <x:c r="F444" s="0" t="s">
        <x:v>50</x:v>
      </x:c>
      <x:c r="G444" s="0" t="s">
        <x:v>51</x:v>
      </x:c>
      <x:c r="H444" s="0">
        <x:v>3370</x:v>
      </x:c>
    </x:row>
    <x:row r="445" spans="1:8">
      <x:c r="A445" s="0" t="s">
        <x:v>87</x:v>
      </x:c>
      <x:c r="B445" s="0" t="s">
        <x:v>88</x:v>
      </x:c>
      <x:c r="C445" s="0" t="s">
        <x:v>81</x:v>
      </x:c>
      <x:c r="D445" s="0" t="s">
        <x:v>81</x:v>
      </x:c>
      <x:c r="E445" s="0" t="s">
        <x:v>52</x:v>
      </x:c>
      <x:c r="F445" s="0" t="s">
        <x:v>53</x:v>
      </x:c>
      <x:c r="G445" s="0" t="s">
        <x:v>51</x:v>
      </x:c>
      <x:c r="H445" s="0">
        <x:v>6390</x:v>
      </x:c>
    </x:row>
    <x:row r="446" spans="1:8">
      <x:c r="A446" s="0" t="s">
        <x:v>87</x:v>
      </x:c>
      <x:c r="B446" s="0" t="s">
        <x:v>88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51</x:v>
      </x:c>
      <x:c r="H446" s="0">
        <x:v>11770</x:v>
      </x:c>
    </x:row>
    <x:row r="447" spans="1:8">
      <x:c r="A447" s="0" t="s">
        <x:v>87</x:v>
      </x:c>
      <x:c r="B447" s="0" t="s">
        <x:v>88</x:v>
      </x:c>
      <x:c r="C447" s="0" t="s">
        <x:v>81</x:v>
      </x:c>
      <x:c r="D447" s="0" t="s">
        <x:v>81</x:v>
      </x:c>
      <x:c r="E447" s="0" t="s">
        <x:v>56</x:v>
      </x:c>
      <x:c r="F447" s="0" t="s">
        <x:v>57</x:v>
      </x:c>
      <x:c r="G447" s="0" t="s">
        <x:v>51</x:v>
      </x:c>
      <x:c r="H447" s="0">
        <x:v>5010</x:v>
      </x:c>
    </x:row>
    <x:row r="448" spans="1:8">
      <x:c r="A448" s="0" t="s">
        <x:v>87</x:v>
      </x:c>
      <x:c r="B448" s="0" t="s">
        <x:v>88</x:v>
      </x:c>
      <x:c r="C448" s="0" t="s">
        <x:v>81</x:v>
      </x:c>
      <x:c r="D448" s="0" t="s">
        <x:v>81</x:v>
      </x:c>
      <x:c r="E448" s="0" t="s">
        <x:v>58</x:v>
      </x:c>
      <x:c r="F448" s="0" t="s">
        <x:v>59</x:v>
      </x:c>
      <x:c r="G448" s="0" t="s">
        <x:v>51</x:v>
      </x:c>
      <x:c r="H448" s="0">
        <x:v>6500</x:v>
      </x:c>
    </x:row>
    <x:row r="449" spans="1:8">
      <x:c r="A449" s="0" t="s">
        <x:v>87</x:v>
      </x:c>
      <x:c r="B449" s="0" t="s">
        <x:v>88</x:v>
      </x:c>
      <x:c r="C449" s="0" t="s">
        <x:v>81</x:v>
      </x:c>
      <x:c r="D449" s="0" t="s">
        <x:v>81</x:v>
      </x:c>
      <x:c r="E449" s="0" t="s">
        <x:v>60</x:v>
      </x:c>
      <x:c r="F449" s="0" t="s">
        <x:v>61</x:v>
      </x:c>
      <x:c r="G449" s="0" t="s">
        <x:v>51</x:v>
      </x:c>
      <x:c r="H449" s="0">
        <x:v>4390</x:v>
      </x:c>
    </x:row>
    <x:row r="450" spans="1:8">
      <x:c r="A450" s="0" t="s">
        <x:v>87</x:v>
      </x:c>
      <x:c r="B450" s="0" t="s">
        <x:v>88</x:v>
      </x:c>
      <x:c r="C450" s="0" t="s">
        <x:v>81</x:v>
      </x:c>
      <x:c r="D450" s="0" t="s">
        <x:v>81</x:v>
      </x:c>
      <x:c r="E450" s="0" t="s">
        <x:v>62</x:v>
      </x:c>
      <x:c r="F450" s="0" t="s">
        <x:v>63</x:v>
      </x:c>
      <x:c r="G450" s="0" t="s">
        <x:v>51</x:v>
      </x:c>
      <x:c r="H450" s="0">
        <x:v>2830</x:v>
      </x:c>
    </x:row>
    <x:row r="451" spans="1:8">
      <x:c r="A451" s="0" t="s">
        <x:v>87</x:v>
      </x:c>
      <x:c r="B451" s="0" t="s">
        <x:v>88</x:v>
      </x:c>
      <x:c r="C451" s="0" t="s">
        <x:v>81</x:v>
      </x:c>
      <x:c r="D451" s="0" t="s">
        <x:v>81</x:v>
      </x:c>
      <x:c r="E451" s="0" t="s">
        <x:v>64</x:v>
      </x:c>
      <x:c r="F451" s="0" t="s">
        <x:v>65</x:v>
      </x:c>
      <x:c r="G451" s="0" t="s">
        <x:v>51</x:v>
      </x:c>
      <x:c r="H451" s="0">
        <x:v>3710</x:v>
      </x:c>
    </x:row>
    <x:row r="452" spans="1:8">
      <x:c r="A452" s="0" t="s">
        <x:v>87</x:v>
      </x:c>
      <x:c r="B452" s="0" t="s">
        <x:v>88</x:v>
      </x:c>
      <x:c r="C452" s="0" t="s">
        <x:v>81</x:v>
      </x:c>
      <x:c r="D452" s="0" t="s">
        <x:v>81</x:v>
      </x:c>
      <x:c r="E452" s="0" t="s">
        <x:v>66</x:v>
      </x:c>
      <x:c r="F452" s="0" t="s">
        <x:v>67</x:v>
      </x:c>
      <x:c r="G452" s="0" t="s">
        <x:v>51</x:v>
      </x:c>
      <x:c r="H452" s="0">
        <x:v>5130</x:v>
      </x:c>
    </x:row>
    <x:row r="453" spans="1:8">
      <x:c r="A453" s="0" t="s">
        <x:v>87</x:v>
      </x:c>
      <x:c r="B453" s="0" t="s">
        <x:v>88</x:v>
      </x:c>
      <x:c r="C453" s="0" t="s">
        <x:v>81</x:v>
      </x:c>
      <x:c r="D453" s="0" t="s">
        <x:v>81</x:v>
      </x:c>
      <x:c r="E453" s="0" t="s">
        <x:v>68</x:v>
      </x:c>
      <x:c r="F453" s="0" t="s">
        <x:v>69</x:v>
      </x:c>
      <x:c r="G453" s="0" t="s">
        <x:v>51</x:v>
      </x:c>
      <x:c r="H453" s="0">
        <x:v>6240</x:v>
      </x:c>
    </x:row>
    <x:row r="454" spans="1:8">
      <x:c r="A454" s="0" t="s">
        <x:v>87</x:v>
      </x:c>
      <x:c r="B454" s="0" t="s">
        <x:v>88</x:v>
      </x:c>
      <x:c r="C454" s="0" t="s">
        <x:v>81</x:v>
      </x:c>
      <x:c r="D454" s="0" t="s">
        <x:v>81</x:v>
      </x:c>
      <x:c r="E454" s="0" t="s">
        <x:v>70</x:v>
      </x:c>
      <x:c r="F454" s="0" t="s">
        <x:v>71</x:v>
      </x:c>
      <x:c r="G454" s="0" t="s">
        <x:v>51</x:v>
      </x:c>
      <x:c r="H454" s="0">
        <x:v>4040</x:v>
      </x:c>
    </x:row>
    <x:row r="455" spans="1:8">
      <x:c r="A455" s="0" t="s">
        <x:v>87</x:v>
      </x:c>
      <x:c r="B455" s="0" t="s">
        <x:v>88</x:v>
      </x:c>
      <x:c r="C455" s="0" t="s">
        <x:v>81</x:v>
      </x:c>
      <x:c r="D455" s="0" t="s">
        <x:v>81</x:v>
      </x:c>
      <x:c r="E455" s="0" t="s">
        <x:v>72</x:v>
      </x:c>
      <x:c r="F455" s="0" t="s">
        <x:v>73</x:v>
      </x:c>
      <x:c r="G455" s="0" t="s">
        <x:v>51</x:v>
      </x:c>
      <x:c r="H455" s="0">
        <x:v>59410</x:v>
      </x:c>
    </x:row>
    <x:row r="456" spans="1:8">
      <x:c r="A456" s="0" t="s">
        <x:v>87</x:v>
      </x:c>
      <x:c r="B456" s="0" t="s">
        <x:v>88</x:v>
      </x:c>
      <x:c r="C456" s="0" t="s">
        <x:v>81</x:v>
      </x:c>
      <x:c r="D456" s="0" t="s">
        <x:v>81</x:v>
      </x:c>
      <x:c r="E456" s="0" t="s">
        <x:v>74</x:v>
      </x:c>
      <x:c r="F456" s="0" t="s">
        <x:v>74</x:v>
      </x:c>
      <x:c r="G456" s="0" t="s">
        <x:v>51</x:v>
      </x:c>
      <x:c r="H456" s="0">
        <x:v>40</x:v>
      </x:c>
    </x:row>
    <x:row r="457" spans="1:8">
      <x:c r="A457" s="0" t="s">
        <x:v>87</x:v>
      </x:c>
      <x:c r="B457" s="0" t="s">
        <x:v>88</x:v>
      </x:c>
      <x:c r="C457" s="0" t="s">
        <x:v>82</x:v>
      </x:c>
      <x:c r="D457" s="0" t="s">
        <x:v>82</x:v>
      </x:c>
      <x:c r="E457" s="0" t="s">
        <x:v>49</x:v>
      </x:c>
      <x:c r="F457" s="0" t="s">
        <x:v>50</x:v>
      </x:c>
      <x:c r="G457" s="0" t="s">
        <x:v>51</x:v>
      </x:c>
      <x:c r="H457" s="0">
        <x:v>3450</x:v>
      </x:c>
    </x:row>
    <x:row r="458" spans="1:8">
      <x:c r="A458" s="0" t="s">
        <x:v>87</x:v>
      </x:c>
      <x:c r="B458" s="0" t="s">
        <x:v>88</x:v>
      </x:c>
      <x:c r="C458" s="0" t="s">
        <x:v>82</x:v>
      </x:c>
      <x:c r="D458" s="0" t="s">
        <x:v>82</x:v>
      </x:c>
      <x:c r="E458" s="0" t="s">
        <x:v>52</x:v>
      </x:c>
      <x:c r="F458" s="0" t="s">
        <x:v>53</x:v>
      </x:c>
      <x:c r="G458" s="0" t="s">
        <x:v>51</x:v>
      </x:c>
      <x:c r="H458" s="0">
        <x:v>6460</x:v>
      </x:c>
    </x:row>
    <x:row r="459" spans="1:8">
      <x:c r="A459" s="0" t="s">
        <x:v>87</x:v>
      </x:c>
      <x:c r="B459" s="0" t="s">
        <x:v>88</x:v>
      </x:c>
      <x:c r="C459" s="0" t="s">
        <x:v>82</x:v>
      </x:c>
      <x:c r="D459" s="0" t="s">
        <x:v>82</x:v>
      </x:c>
      <x:c r="E459" s="0" t="s">
        <x:v>54</x:v>
      </x:c>
      <x:c r="F459" s="0" t="s">
        <x:v>55</x:v>
      </x:c>
      <x:c r="G459" s="0" t="s">
        <x:v>51</x:v>
      </x:c>
      <x:c r="H459" s="0">
        <x:v>11910</x:v>
      </x:c>
    </x:row>
    <x:row r="460" spans="1:8">
      <x:c r="A460" s="0" t="s">
        <x:v>87</x:v>
      </x:c>
      <x:c r="B460" s="0" t="s">
        <x:v>88</x:v>
      </x:c>
      <x:c r="C460" s="0" t="s">
        <x:v>82</x:v>
      </x:c>
      <x:c r="D460" s="0" t="s">
        <x:v>82</x:v>
      </x:c>
      <x:c r="E460" s="0" t="s">
        <x:v>56</x:v>
      </x:c>
      <x:c r="F460" s="0" t="s">
        <x:v>57</x:v>
      </x:c>
      <x:c r="G460" s="0" t="s">
        <x:v>51</x:v>
      </x:c>
      <x:c r="H460" s="0">
        <x:v>5030</x:v>
      </x:c>
    </x:row>
    <x:row r="461" spans="1:8">
      <x:c r="A461" s="0" t="s">
        <x:v>87</x:v>
      </x:c>
      <x:c r="B461" s="0" t="s">
        <x:v>88</x:v>
      </x:c>
      <x:c r="C461" s="0" t="s">
        <x:v>82</x:v>
      </x:c>
      <x:c r="D461" s="0" t="s">
        <x:v>82</x:v>
      </x:c>
      <x:c r="E461" s="0" t="s">
        <x:v>58</x:v>
      </x:c>
      <x:c r="F461" s="0" t="s">
        <x:v>59</x:v>
      </x:c>
      <x:c r="G461" s="0" t="s">
        <x:v>51</x:v>
      </x:c>
      <x:c r="H461" s="0">
        <x:v>6630</x:v>
      </x:c>
    </x:row>
    <x:row r="462" spans="1:8">
      <x:c r="A462" s="0" t="s">
        <x:v>87</x:v>
      </x:c>
      <x:c r="B462" s="0" t="s">
        <x:v>88</x:v>
      </x:c>
      <x:c r="C462" s="0" t="s">
        <x:v>82</x:v>
      </x:c>
      <x:c r="D462" s="0" t="s">
        <x:v>82</x:v>
      </x:c>
      <x:c r="E462" s="0" t="s">
        <x:v>60</x:v>
      </x:c>
      <x:c r="F462" s="0" t="s">
        <x:v>61</x:v>
      </x:c>
      <x:c r="G462" s="0" t="s">
        <x:v>51</x:v>
      </x:c>
      <x:c r="H462" s="0">
        <x:v>4420</x:v>
      </x:c>
    </x:row>
    <x:row r="463" spans="1:8">
      <x:c r="A463" s="0" t="s">
        <x:v>87</x:v>
      </x:c>
      <x:c r="B463" s="0" t="s">
        <x:v>88</x:v>
      </x:c>
      <x:c r="C463" s="0" t="s">
        <x:v>82</x:v>
      </x:c>
      <x:c r="D463" s="0" t="s">
        <x:v>82</x:v>
      </x:c>
      <x:c r="E463" s="0" t="s">
        <x:v>62</x:v>
      </x:c>
      <x:c r="F463" s="0" t="s">
        <x:v>63</x:v>
      </x:c>
      <x:c r="G463" s="0" t="s">
        <x:v>51</x:v>
      </x:c>
      <x:c r="H463" s="0">
        <x:v>2890</x:v>
      </x:c>
    </x:row>
    <x:row r="464" spans="1:8">
      <x:c r="A464" s="0" t="s">
        <x:v>87</x:v>
      </x:c>
      <x:c r="B464" s="0" t="s">
        <x:v>88</x:v>
      </x:c>
      <x:c r="C464" s="0" t="s">
        <x:v>82</x:v>
      </x:c>
      <x:c r="D464" s="0" t="s">
        <x:v>82</x:v>
      </x:c>
      <x:c r="E464" s="0" t="s">
        <x:v>64</x:v>
      </x:c>
      <x:c r="F464" s="0" t="s">
        <x:v>65</x:v>
      </x:c>
      <x:c r="G464" s="0" t="s">
        <x:v>51</x:v>
      </x:c>
      <x:c r="H464" s="0">
        <x:v>3720</x:v>
      </x:c>
    </x:row>
    <x:row r="465" spans="1:8">
      <x:c r="A465" s="0" t="s">
        <x:v>87</x:v>
      </x:c>
      <x:c r="B465" s="0" t="s">
        <x:v>88</x:v>
      </x:c>
      <x:c r="C465" s="0" t="s">
        <x:v>82</x:v>
      </x:c>
      <x:c r="D465" s="0" t="s">
        <x:v>82</x:v>
      </x:c>
      <x:c r="E465" s="0" t="s">
        <x:v>66</x:v>
      </x:c>
      <x:c r="F465" s="0" t="s">
        <x:v>67</x:v>
      </x:c>
      <x:c r="G465" s="0" t="s">
        <x:v>51</x:v>
      </x:c>
      <x:c r="H465" s="0">
        <x:v>5080</x:v>
      </x:c>
    </x:row>
    <x:row r="466" spans="1:8">
      <x:c r="A466" s="0" t="s">
        <x:v>87</x:v>
      </x:c>
      <x:c r="B466" s="0" t="s">
        <x:v>88</x:v>
      </x:c>
      <x:c r="C466" s="0" t="s">
        <x:v>82</x:v>
      </x:c>
      <x:c r="D466" s="0" t="s">
        <x:v>82</x:v>
      </x:c>
      <x:c r="E466" s="0" t="s">
        <x:v>68</x:v>
      </x:c>
      <x:c r="F466" s="0" t="s">
        <x:v>69</x:v>
      </x:c>
      <x:c r="G466" s="0" t="s">
        <x:v>51</x:v>
      </x:c>
      <x:c r="H466" s="0">
        <x:v>6280</x:v>
      </x:c>
    </x:row>
    <x:row r="467" spans="1:8">
      <x:c r="A467" s="0" t="s">
        <x:v>87</x:v>
      </x:c>
      <x:c r="B467" s="0" t="s">
        <x:v>88</x:v>
      </x:c>
      <x:c r="C467" s="0" t="s">
        <x:v>82</x:v>
      </x:c>
      <x:c r="D467" s="0" t="s">
        <x:v>82</x:v>
      </x:c>
      <x:c r="E467" s="0" t="s">
        <x:v>70</x:v>
      </x:c>
      <x:c r="F467" s="0" t="s">
        <x:v>71</x:v>
      </x:c>
      <x:c r="G467" s="0" t="s">
        <x:v>51</x:v>
      </x:c>
      <x:c r="H467" s="0">
        <x:v>4110</x:v>
      </x:c>
    </x:row>
    <x:row r="468" spans="1:8">
      <x:c r="A468" s="0" t="s">
        <x:v>87</x:v>
      </x:c>
      <x:c r="B468" s="0" t="s">
        <x:v>88</x:v>
      </x:c>
      <x:c r="C468" s="0" t="s">
        <x:v>82</x:v>
      </x:c>
      <x:c r="D468" s="0" t="s">
        <x:v>82</x:v>
      </x:c>
      <x:c r="E468" s="0" t="s">
        <x:v>72</x:v>
      </x:c>
      <x:c r="F468" s="0" t="s">
        <x:v>73</x:v>
      </x:c>
      <x:c r="G468" s="0" t="s">
        <x:v>51</x:v>
      </x:c>
      <x:c r="H468" s="0">
        <x:v>60010</x:v>
      </x:c>
    </x:row>
    <x:row r="469" spans="1:8">
      <x:c r="A469" s="0" t="s">
        <x:v>87</x:v>
      </x:c>
      <x:c r="B469" s="0" t="s">
        <x:v>88</x:v>
      </x:c>
      <x:c r="C469" s="0" t="s">
        <x:v>82</x:v>
      </x:c>
      <x:c r="D469" s="0" t="s">
        <x:v>82</x:v>
      </x:c>
      <x:c r="E469" s="0" t="s">
        <x:v>74</x:v>
      </x:c>
      <x:c r="F469" s="0" t="s">
        <x:v>74</x:v>
      </x:c>
      <x:c r="G469" s="0" t="s">
        <x:v>51</x:v>
      </x:c>
      <x:c r="H469" s="0">
        <x:v>40</x:v>
      </x:c>
    </x:row>
    <x:row r="470" spans="1:8">
      <x:c r="A470" s="0" t="s">
        <x:v>89</x:v>
      </x:c>
      <x:c r="B470" s="0" t="s">
        <x:v>90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4050</x:v>
      </x:c>
    </x:row>
    <x:row r="471" spans="1:8">
      <x:c r="A471" s="0" t="s">
        <x:v>89</x:v>
      </x:c>
      <x:c r="B471" s="0" t="s">
        <x:v>90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5760</x:v>
      </x:c>
    </x:row>
    <x:row r="472" spans="1:8">
      <x:c r="A472" s="0" t="s">
        <x:v>89</x:v>
      </x:c>
      <x:c r="B472" s="0" t="s">
        <x:v>90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9300</x:v>
      </x:c>
    </x:row>
    <x:row r="473" spans="1:8">
      <x:c r="A473" s="0" t="s">
        <x:v>89</x:v>
      </x:c>
      <x:c r="B473" s="0" t="s">
        <x:v>90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4920</x:v>
      </x:c>
    </x:row>
    <x:row r="474" spans="1:8">
      <x:c r="A474" s="0" t="s">
        <x:v>89</x:v>
      </x:c>
      <x:c r="B474" s="0" t="s">
        <x:v>90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3710</x:v>
      </x:c>
    </x:row>
    <x:row r="475" spans="1:8">
      <x:c r="A475" s="0" t="s">
        <x:v>89</x:v>
      </x:c>
      <x:c r="B475" s="0" t="s">
        <x:v>90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3620</x:v>
      </x:c>
    </x:row>
    <x:row r="476" spans="1:8">
      <x:c r="A476" s="0" t="s">
        <x:v>89</x:v>
      </x:c>
      <x:c r="B476" s="0" t="s">
        <x:v>90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4050</x:v>
      </x:c>
    </x:row>
    <x:row r="477" spans="1:8">
      <x:c r="A477" s="0" t="s">
        <x:v>89</x:v>
      </x:c>
      <x:c r="B477" s="0" t="s">
        <x:v>90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4550</x:v>
      </x:c>
    </x:row>
    <x:row r="478" spans="1:8">
      <x:c r="A478" s="0" t="s">
        <x:v>89</x:v>
      </x:c>
      <x:c r="B478" s="0" t="s">
        <x:v>90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51</x:v>
      </x:c>
      <x:c r="H478" s="0">
        <x:v>4180</x:v>
      </x:c>
    </x:row>
    <x:row r="479" spans="1:8">
      <x:c r="A479" s="0" t="s">
        <x:v>89</x:v>
      </x:c>
      <x:c r="B479" s="0" t="s">
        <x:v>90</x:v>
      </x:c>
      <x:c r="C479" s="0" t="s">
        <x:v>48</x:v>
      </x:c>
      <x:c r="D479" s="0" t="s">
        <x:v>48</x:v>
      </x:c>
      <x:c r="E479" s="0" t="s">
        <x:v>68</x:v>
      </x:c>
      <x:c r="F479" s="0" t="s">
        <x:v>69</x:v>
      </x:c>
      <x:c r="G479" s="0" t="s">
        <x:v>51</x:v>
      </x:c>
      <x:c r="H479" s="0">
        <x:v>5100</x:v>
      </x:c>
    </x:row>
    <x:row r="480" spans="1:8">
      <x:c r="A480" s="0" t="s">
        <x:v>89</x:v>
      </x:c>
      <x:c r="B480" s="0" t="s">
        <x:v>90</x:v>
      </x:c>
      <x:c r="C480" s="0" t="s">
        <x:v>48</x:v>
      </x:c>
      <x:c r="D480" s="0" t="s">
        <x:v>48</x:v>
      </x:c>
      <x:c r="E480" s="0" t="s">
        <x:v>70</x:v>
      </x:c>
      <x:c r="F480" s="0" t="s">
        <x:v>71</x:v>
      </x:c>
      <x:c r="G480" s="0" t="s">
        <x:v>51</x:v>
      </x:c>
      <x:c r="H480" s="0">
        <x:v>5420</x:v>
      </x:c>
    </x:row>
    <x:row r="481" spans="1:8">
      <x:c r="A481" s="0" t="s">
        <x:v>89</x:v>
      </x:c>
      <x:c r="B481" s="0" t="s">
        <x:v>90</x:v>
      </x:c>
      <x:c r="C481" s="0" t="s">
        <x:v>48</x:v>
      </x:c>
      <x:c r="D481" s="0" t="s">
        <x:v>48</x:v>
      </x:c>
      <x:c r="E481" s="0" t="s">
        <x:v>72</x:v>
      </x:c>
      <x:c r="F481" s="0" t="s">
        <x:v>73</x:v>
      </x:c>
      <x:c r="G481" s="0" t="s">
        <x:v>51</x:v>
      </x:c>
      <x:c r="H481" s="0">
        <x:v>55110</x:v>
      </x:c>
    </x:row>
    <x:row r="482" spans="1:8">
      <x:c r="A482" s="0" t="s">
        <x:v>89</x:v>
      </x:c>
      <x:c r="B482" s="0" t="s">
        <x:v>90</x:v>
      </x:c>
      <x:c r="C482" s="0" t="s">
        <x:v>48</x:v>
      </x:c>
      <x:c r="D482" s="0" t="s">
        <x:v>48</x:v>
      </x:c>
      <x:c r="E482" s="0" t="s">
        <x:v>74</x:v>
      </x:c>
      <x:c r="F482" s="0" t="s">
        <x:v>74</x:v>
      </x:c>
      <x:c r="G482" s="0" t="s">
        <x:v>51</x:v>
      </x:c>
      <x:c r="H482" s="0">
        <x:v>470</x:v>
      </x:c>
    </x:row>
    <x:row r="483" spans="1:8">
      <x:c r="A483" s="0" t="s">
        <x:v>89</x:v>
      </x:c>
      <x:c r="B483" s="0" t="s">
        <x:v>90</x:v>
      </x:c>
      <x:c r="C483" s="0" t="s">
        <x:v>75</x:v>
      </x:c>
      <x:c r="D483" s="0" t="s">
        <x:v>75</x:v>
      </x:c>
      <x:c r="E483" s="0" t="s">
        <x:v>49</x:v>
      </x:c>
      <x:c r="F483" s="0" t="s">
        <x:v>50</x:v>
      </x:c>
      <x:c r="G483" s="0" t="s">
        <x:v>51</x:v>
      </x:c>
      <x:c r="H483" s="0">
        <x:v>3950</x:v>
      </x:c>
    </x:row>
    <x:row r="484" spans="1:8">
      <x:c r="A484" s="0" t="s">
        <x:v>89</x:v>
      </x:c>
      <x:c r="B484" s="0" t="s">
        <x:v>90</x:v>
      </x:c>
      <x:c r="C484" s="0" t="s">
        <x:v>75</x:v>
      </x:c>
      <x:c r="D484" s="0" t="s">
        <x:v>75</x:v>
      </x:c>
      <x:c r="E484" s="0" t="s">
        <x:v>52</x:v>
      </x:c>
      <x:c r="F484" s="0" t="s">
        <x:v>53</x:v>
      </x:c>
      <x:c r="G484" s="0" t="s">
        <x:v>51</x:v>
      </x:c>
      <x:c r="H484" s="0">
        <x:v>5660</x:v>
      </x:c>
    </x:row>
    <x:row r="485" spans="1:8">
      <x:c r="A485" s="0" t="s">
        <x:v>89</x:v>
      </x:c>
      <x:c r="B485" s="0" t="s">
        <x:v>90</x:v>
      </x:c>
      <x:c r="C485" s="0" t="s">
        <x:v>75</x:v>
      </x:c>
      <x:c r="D485" s="0" t="s">
        <x:v>75</x:v>
      </x:c>
      <x:c r="E485" s="0" t="s">
        <x:v>54</x:v>
      </x:c>
      <x:c r="F485" s="0" t="s">
        <x:v>55</x:v>
      </x:c>
      <x:c r="G485" s="0" t="s">
        <x:v>51</x:v>
      </x:c>
      <x:c r="H485" s="0">
        <x:v>8840</x:v>
      </x:c>
    </x:row>
    <x:row r="486" spans="1:8">
      <x:c r="A486" s="0" t="s">
        <x:v>89</x:v>
      </x:c>
      <x:c r="B486" s="0" t="s">
        <x:v>90</x:v>
      </x:c>
      <x:c r="C486" s="0" t="s">
        <x:v>75</x:v>
      </x:c>
      <x:c r="D486" s="0" t="s">
        <x:v>75</x:v>
      </x:c>
      <x:c r="E486" s="0" t="s">
        <x:v>56</x:v>
      </x:c>
      <x:c r="F486" s="0" t="s">
        <x:v>57</x:v>
      </x:c>
      <x:c r="G486" s="0" t="s">
        <x:v>51</x:v>
      </x:c>
      <x:c r="H486" s="0">
        <x:v>4880</x:v>
      </x:c>
    </x:row>
    <x:row r="487" spans="1:8">
      <x:c r="A487" s="0" t="s">
        <x:v>89</x:v>
      </x:c>
      <x:c r="B487" s="0" t="s">
        <x:v>90</x:v>
      </x:c>
      <x:c r="C487" s="0" t="s">
        <x:v>75</x:v>
      </x:c>
      <x:c r="D487" s="0" t="s">
        <x:v>75</x:v>
      </x:c>
      <x:c r="E487" s="0" t="s">
        <x:v>58</x:v>
      </x:c>
      <x:c r="F487" s="0" t="s">
        <x:v>59</x:v>
      </x:c>
      <x:c r="G487" s="0" t="s">
        <x:v>51</x:v>
      </x:c>
      <x:c r="H487" s="0">
        <x:v>3680</x:v>
      </x:c>
    </x:row>
    <x:row r="488" spans="1:8">
      <x:c r="A488" s="0" t="s">
        <x:v>89</x:v>
      </x:c>
      <x:c r="B488" s="0" t="s">
        <x:v>90</x:v>
      </x:c>
      <x:c r="C488" s="0" t="s">
        <x:v>75</x:v>
      </x:c>
      <x:c r="D488" s="0" t="s">
        <x:v>75</x:v>
      </x:c>
      <x:c r="E488" s="0" t="s">
        <x:v>60</x:v>
      </x:c>
      <x:c r="F488" s="0" t="s">
        <x:v>61</x:v>
      </x:c>
      <x:c r="G488" s="0" t="s">
        <x:v>51</x:v>
      </x:c>
      <x:c r="H488" s="0">
        <x:v>3580</x:v>
      </x:c>
    </x:row>
    <x:row r="489" spans="1:8">
      <x:c r="A489" s="0" t="s">
        <x:v>89</x:v>
      </x:c>
      <x:c r="B489" s="0" t="s">
        <x:v>90</x:v>
      </x:c>
      <x:c r="C489" s="0" t="s">
        <x:v>75</x:v>
      </x:c>
      <x:c r="D489" s="0" t="s">
        <x:v>75</x:v>
      </x:c>
      <x:c r="E489" s="0" t="s">
        <x:v>62</x:v>
      </x:c>
      <x:c r="F489" s="0" t="s">
        <x:v>63</x:v>
      </x:c>
      <x:c r="G489" s="0" t="s">
        <x:v>51</x:v>
      </x:c>
      <x:c r="H489" s="0">
        <x:v>3970</x:v>
      </x:c>
    </x:row>
    <x:row r="490" spans="1:8">
      <x:c r="A490" s="0" t="s">
        <x:v>89</x:v>
      </x:c>
      <x:c r="B490" s="0" t="s">
        <x:v>90</x:v>
      </x:c>
      <x:c r="C490" s="0" t="s">
        <x:v>75</x:v>
      </x:c>
      <x:c r="D490" s="0" t="s">
        <x:v>75</x:v>
      </x:c>
      <x:c r="E490" s="0" t="s">
        <x:v>64</x:v>
      </x:c>
      <x:c r="F490" s="0" t="s">
        <x:v>65</x:v>
      </x:c>
      <x:c r="G490" s="0" t="s">
        <x:v>51</x:v>
      </x:c>
      <x:c r="H490" s="0">
        <x:v>4500</x:v>
      </x:c>
    </x:row>
    <x:row r="491" spans="1:8">
      <x:c r="A491" s="0" t="s">
        <x:v>89</x:v>
      </x:c>
      <x:c r="B491" s="0" t="s">
        <x:v>90</x:v>
      </x:c>
      <x:c r="C491" s="0" t="s">
        <x:v>75</x:v>
      </x:c>
      <x:c r="D491" s="0" t="s">
        <x:v>75</x:v>
      </x:c>
      <x:c r="E491" s="0" t="s">
        <x:v>66</x:v>
      </x:c>
      <x:c r="F491" s="0" t="s">
        <x:v>67</x:v>
      </x:c>
      <x:c r="G491" s="0" t="s">
        <x:v>51</x:v>
      </x:c>
      <x:c r="H491" s="0">
        <x:v>4140</x:v>
      </x:c>
    </x:row>
    <x:row r="492" spans="1:8">
      <x:c r="A492" s="0" t="s">
        <x:v>89</x:v>
      </x:c>
      <x:c r="B492" s="0" t="s">
        <x:v>90</x:v>
      </x:c>
      <x:c r="C492" s="0" t="s">
        <x:v>75</x:v>
      </x:c>
      <x:c r="D492" s="0" t="s">
        <x:v>75</x:v>
      </x:c>
      <x:c r="E492" s="0" t="s">
        <x:v>68</x:v>
      </x:c>
      <x:c r="F492" s="0" t="s">
        <x:v>69</x:v>
      </x:c>
      <x:c r="G492" s="0" t="s">
        <x:v>51</x:v>
      </x:c>
      <x:c r="H492" s="0">
        <x:v>5050</x:v>
      </x:c>
    </x:row>
    <x:row r="493" spans="1:8">
      <x:c r="A493" s="0" t="s">
        <x:v>89</x:v>
      </x:c>
      <x:c r="B493" s="0" t="s">
        <x:v>90</x:v>
      </x:c>
      <x:c r="C493" s="0" t="s">
        <x:v>75</x:v>
      </x:c>
      <x:c r="D493" s="0" t="s">
        <x:v>75</x:v>
      </x:c>
      <x:c r="E493" s="0" t="s">
        <x:v>70</x:v>
      </x:c>
      <x:c r="F493" s="0" t="s">
        <x:v>71</x:v>
      </x:c>
      <x:c r="G493" s="0" t="s">
        <x:v>51</x:v>
      </x:c>
      <x:c r="H493" s="0">
        <x:v>5330</x:v>
      </x:c>
    </x:row>
    <x:row r="494" spans="1:8">
      <x:c r="A494" s="0" t="s">
        <x:v>89</x:v>
      </x:c>
      <x:c r="B494" s="0" t="s">
        <x:v>90</x:v>
      </x:c>
      <x:c r="C494" s="0" t="s">
        <x:v>75</x:v>
      </x:c>
      <x:c r="D494" s="0" t="s">
        <x:v>75</x:v>
      </x:c>
      <x:c r="E494" s="0" t="s">
        <x:v>72</x:v>
      </x:c>
      <x:c r="F494" s="0" t="s">
        <x:v>73</x:v>
      </x:c>
      <x:c r="G494" s="0" t="s">
        <x:v>51</x:v>
      </x:c>
      <x:c r="H494" s="0">
        <x:v>53970</x:v>
      </x:c>
    </x:row>
    <x:row r="495" spans="1:8">
      <x:c r="A495" s="0" t="s">
        <x:v>89</x:v>
      </x:c>
      <x:c r="B495" s="0" t="s">
        <x:v>90</x:v>
      </x:c>
      <x:c r="C495" s="0" t="s">
        <x:v>75</x:v>
      </x:c>
      <x:c r="D495" s="0" t="s">
        <x:v>75</x:v>
      </x:c>
      <x:c r="E495" s="0" t="s">
        <x:v>74</x:v>
      </x:c>
      <x:c r="F495" s="0" t="s">
        <x:v>74</x:v>
      </x:c>
      <x:c r="G495" s="0" t="s">
        <x:v>51</x:v>
      </x:c>
      <x:c r="H495" s="0">
        <x:v>390</x:v>
      </x:c>
    </x:row>
    <x:row r="496" spans="1:8">
      <x:c r="A496" s="0" t="s">
        <x:v>89</x:v>
      </x:c>
      <x:c r="B496" s="0" t="s">
        <x:v>90</x:v>
      </x:c>
      <x:c r="C496" s="0" t="s">
        <x:v>76</x:v>
      </x:c>
      <x:c r="D496" s="0" t="s">
        <x:v>76</x:v>
      </x:c>
      <x:c r="E496" s="0" t="s">
        <x:v>49</x:v>
      </x:c>
      <x:c r="F496" s="0" t="s">
        <x:v>50</x:v>
      </x:c>
      <x:c r="G496" s="0" t="s">
        <x:v>51</x:v>
      </x:c>
      <x:c r="H496" s="0">
        <x:v>4030</x:v>
      </x:c>
    </x:row>
    <x:row r="497" spans="1:8">
      <x:c r="A497" s="0" t="s">
        <x:v>89</x:v>
      </x:c>
      <x:c r="B497" s="0" t="s">
        <x:v>90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51</x:v>
      </x:c>
      <x:c r="H497" s="0">
        <x:v>5700</x:v>
      </x:c>
    </x:row>
    <x:row r="498" spans="1:8">
      <x:c r="A498" s="0" t="s">
        <x:v>89</x:v>
      </x:c>
      <x:c r="B498" s="0" t="s">
        <x:v>90</x:v>
      </x:c>
      <x:c r="C498" s="0" t="s">
        <x:v>76</x:v>
      </x:c>
      <x:c r="D498" s="0" t="s">
        <x:v>76</x:v>
      </x:c>
      <x:c r="E498" s="0" t="s">
        <x:v>54</x:v>
      </x:c>
      <x:c r="F498" s="0" t="s">
        <x:v>55</x:v>
      </x:c>
      <x:c r="G498" s="0" t="s">
        <x:v>51</x:v>
      </x:c>
      <x:c r="H498" s="0">
        <x:v>8700</x:v>
      </x:c>
    </x:row>
    <x:row r="499" spans="1:8">
      <x:c r="A499" s="0" t="s">
        <x:v>89</x:v>
      </x:c>
      <x:c r="B499" s="0" t="s">
        <x:v>90</x:v>
      </x:c>
      <x:c r="C499" s="0" t="s">
        <x:v>76</x:v>
      </x:c>
      <x:c r="D499" s="0" t="s">
        <x:v>76</x:v>
      </x:c>
      <x:c r="E499" s="0" t="s">
        <x:v>56</x:v>
      </x:c>
      <x:c r="F499" s="0" t="s">
        <x:v>57</x:v>
      </x:c>
      <x:c r="G499" s="0" t="s">
        <x:v>51</x:v>
      </x:c>
      <x:c r="H499" s="0">
        <x:v>4960</x:v>
      </x:c>
    </x:row>
    <x:row r="500" spans="1:8">
      <x:c r="A500" s="0" t="s">
        <x:v>89</x:v>
      </x:c>
      <x:c r="B500" s="0" t="s">
        <x:v>90</x:v>
      </x:c>
      <x:c r="C500" s="0" t="s">
        <x:v>76</x:v>
      </x:c>
      <x:c r="D500" s="0" t="s">
        <x:v>76</x:v>
      </x:c>
      <x:c r="E500" s="0" t="s">
        <x:v>58</x:v>
      </x:c>
      <x:c r="F500" s="0" t="s">
        <x:v>59</x:v>
      </x:c>
      <x:c r="G500" s="0" t="s">
        <x:v>51</x:v>
      </x:c>
      <x:c r="H500" s="0">
        <x:v>3730</x:v>
      </x:c>
    </x:row>
    <x:row r="501" spans="1:8">
      <x:c r="A501" s="0" t="s">
        <x:v>89</x:v>
      </x:c>
      <x:c r="B501" s="0" t="s">
        <x:v>90</x:v>
      </x:c>
      <x:c r="C501" s="0" t="s">
        <x:v>76</x:v>
      </x:c>
      <x:c r="D501" s="0" t="s">
        <x:v>76</x:v>
      </x:c>
      <x:c r="E501" s="0" t="s">
        <x:v>60</x:v>
      </x:c>
      <x:c r="F501" s="0" t="s">
        <x:v>61</x:v>
      </x:c>
      <x:c r="G501" s="0" t="s">
        <x:v>51</x:v>
      </x:c>
      <x:c r="H501" s="0">
        <x:v>3660</x:v>
      </x:c>
    </x:row>
    <x:row r="502" spans="1:8">
      <x:c r="A502" s="0" t="s">
        <x:v>89</x:v>
      </x:c>
      <x:c r="B502" s="0" t="s">
        <x:v>90</x:v>
      </x:c>
      <x:c r="C502" s="0" t="s">
        <x:v>76</x:v>
      </x:c>
      <x:c r="D502" s="0" t="s">
        <x:v>76</x:v>
      </x:c>
      <x:c r="E502" s="0" t="s">
        <x:v>62</x:v>
      </x:c>
      <x:c r="F502" s="0" t="s">
        <x:v>63</x:v>
      </x:c>
      <x:c r="G502" s="0" t="s">
        <x:v>51</x:v>
      </x:c>
      <x:c r="H502" s="0">
        <x:v>4020</x:v>
      </x:c>
    </x:row>
    <x:row r="503" spans="1:8">
      <x:c r="A503" s="0" t="s">
        <x:v>89</x:v>
      </x:c>
      <x:c r="B503" s="0" t="s">
        <x:v>90</x:v>
      </x:c>
      <x:c r="C503" s="0" t="s">
        <x:v>76</x:v>
      </x:c>
      <x:c r="D503" s="0" t="s">
        <x:v>76</x:v>
      </x:c>
      <x:c r="E503" s="0" t="s">
        <x:v>64</x:v>
      </x:c>
      <x:c r="F503" s="0" t="s">
        <x:v>65</x:v>
      </x:c>
      <x:c r="G503" s="0" t="s">
        <x:v>51</x:v>
      </x:c>
      <x:c r="H503" s="0">
        <x:v>4590</x:v>
      </x:c>
    </x:row>
    <x:row r="504" spans="1:8">
      <x:c r="A504" s="0" t="s">
        <x:v>89</x:v>
      </x:c>
      <x:c r="B504" s="0" t="s">
        <x:v>90</x:v>
      </x:c>
      <x:c r="C504" s="0" t="s">
        <x:v>76</x:v>
      </x:c>
      <x:c r="D504" s="0" t="s">
        <x:v>76</x:v>
      </x:c>
      <x:c r="E504" s="0" t="s">
        <x:v>66</x:v>
      </x:c>
      <x:c r="F504" s="0" t="s">
        <x:v>67</x:v>
      </x:c>
      <x:c r="G504" s="0" t="s">
        <x:v>51</x:v>
      </x:c>
      <x:c r="H504" s="0">
        <x:v>4120</x:v>
      </x:c>
    </x:row>
    <x:row r="505" spans="1:8">
      <x:c r="A505" s="0" t="s">
        <x:v>89</x:v>
      </x:c>
      <x:c r="B505" s="0" t="s">
        <x:v>90</x:v>
      </x:c>
      <x:c r="C505" s="0" t="s">
        <x:v>76</x:v>
      </x:c>
      <x:c r="D505" s="0" t="s">
        <x:v>76</x:v>
      </x:c>
      <x:c r="E505" s="0" t="s">
        <x:v>68</x:v>
      </x:c>
      <x:c r="F505" s="0" t="s">
        <x:v>69</x:v>
      </x:c>
      <x:c r="G505" s="0" t="s">
        <x:v>51</x:v>
      </x:c>
      <x:c r="H505" s="0">
        <x:v>5090</x:v>
      </x:c>
    </x:row>
    <x:row r="506" spans="1:8">
      <x:c r="A506" s="0" t="s">
        <x:v>89</x:v>
      </x:c>
      <x:c r="B506" s="0" t="s">
        <x:v>90</x:v>
      </x:c>
      <x:c r="C506" s="0" t="s">
        <x:v>76</x:v>
      </x:c>
      <x:c r="D506" s="0" t="s">
        <x:v>76</x:v>
      </x:c>
      <x:c r="E506" s="0" t="s">
        <x:v>70</x:v>
      </x:c>
      <x:c r="F506" s="0" t="s">
        <x:v>71</x:v>
      </x:c>
      <x:c r="G506" s="0" t="s">
        <x:v>51</x:v>
      </x:c>
      <x:c r="H506" s="0">
        <x:v>5430</x:v>
      </x:c>
    </x:row>
    <x:row r="507" spans="1:8">
      <x:c r="A507" s="0" t="s">
        <x:v>89</x:v>
      </x:c>
      <x:c r="B507" s="0" t="s">
        <x:v>90</x:v>
      </x:c>
      <x:c r="C507" s="0" t="s">
        <x:v>76</x:v>
      </x:c>
      <x:c r="D507" s="0" t="s">
        <x:v>76</x:v>
      </x:c>
      <x:c r="E507" s="0" t="s">
        <x:v>72</x:v>
      </x:c>
      <x:c r="F507" s="0" t="s">
        <x:v>73</x:v>
      </x:c>
      <x:c r="G507" s="0" t="s">
        <x:v>51</x:v>
      </x:c>
      <x:c r="H507" s="0">
        <x:v>54370</x:v>
      </x:c>
    </x:row>
    <x:row r="508" spans="1:8">
      <x:c r="A508" s="0" t="s">
        <x:v>89</x:v>
      </x:c>
      <x:c r="B508" s="0" t="s">
        <x:v>90</x:v>
      </x:c>
      <x:c r="C508" s="0" t="s">
        <x:v>76</x:v>
      </x:c>
      <x:c r="D508" s="0" t="s">
        <x:v>76</x:v>
      </x:c>
      <x:c r="E508" s="0" t="s">
        <x:v>74</x:v>
      </x:c>
      <x:c r="F508" s="0" t="s">
        <x:v>74</x:v>
      </x:c>
      <x:c r="G508" s="0" t="s">
        <x:v>51</x:v>
      </x:c>
      <x:c r="H508" s="0">
        <x:v>340</x:v>
      </x:c>
    </x:row>
    <x:row r="509" spans="1:8">
      <x:c r="A509" s="0" t="s">
        <x:v>89</x:v>
      </x:c>
      <x:c r="B509" s="0" t="s">
        <x:v>90</x:v>
      </x:c>
      <x:c r="C509" s="0" t="s">
        <x:v>77</x:v>
      </x:c>
      <x:c r="D509" s="0" t="s">
        <x:v>77</x:v>
      </x:c>
      <x:c r="E509" s="0" t="s">
        <x:v>49</x:v>
      </x:c>
      <x:c r="F509" s="0" t="s">
        <x:v>50</x:v>
      </x:c>
      <x:c r="G509" s="0" t="s">
        <x:v>51</x:v>
      </x:c>
      <x:c r="H509" s="0">
        <x:v>4020</x:v>
      </x:c>
    </x:row>
    <x:row r="510" spans="1:8">
      <x:c r="A510" s="0" t="s">
        <x:v>89</x:v>
      </x:c>
      <x:c r="B510" s="0" t="s">
        <x:v>90</x:v>
      </x:c>
      <x:c r="C510" s="0" t="s">
        <x:v>77</x:v>
      </x:c>
      <x:c r="D510" s="0" t="s">
        <x:v>77</x:v>
      </x:c>
      <x:c r="E510" s="0" t="s">
        <x:v>52</x:v>
      </x:c>
      <x:c r="F510" s="0" t="s">
        <x:v>53</x:v>
      </x:c>
      <x:c r="G510" s="0" t="s">
        <x:v>51</x:v>
      </x:c>
      <x:c r="H510" s="0">
        <x:v>5640</x:v>
      </x:c>
    </x:row>
    <x:row r="511" spans="1:8">
      <x:c r="A511" s="0" t="s">
        <x:v>89</x:v>
      </x:c>
      <x:c r="B511" s="0" t="s">
        <x:v>90</x:v>
      </x:c>
      <x:c r="C511" s="0" t="s">
        <x:v>77</x:v>
      </x:c>
      <x:c r="D511" s="0" t="s">
        <x:v>77</x:v>
      </x:c>
      <x:c r="E511" s="0" t="s">
        <x:v>54</x:v>
      </x:c>
      <x:c r="F511" s="0" t="s">
        <x:v>55</x:v>
      </x:c>
      <x:c r="G511" s="0" t="s">
        <x:v>51</x:v>
      </x:c>
      <x:c r="H511" s="0">
        <x:v>8440</x:v>
      </x:c>
    </x:row>
    <x:row r="512" spans="1:8">
      <x:c r="A512" s="0" t="s">
        <x:v>89</x:v>
      </x:c>
      <x:c r="B512" s="0" t="s">
        <x:v>90</x:v>
      </x:c>
      <x:c r="C512" s="0" t="s">
        <x:v>77</x:v>
      </x:c>
      <x:c r="D512" s="0" t="s">
        <x:v>77</x:v>
      </x:c>
      <x:c r="E512" s="0" t="s">
        <x:v>56</x:v>
      </x:c>
      <x:c r="F512" s="0" t="s">
        <x:v>57</x:v>
      </x:c>
      <x:c r="G512" s="0" t="s">
        <x:v>51</x:v>
      </x:c>
      <x:c r="H512" s="0">
        <x:v>4920</x:v>
      </x:c>
    </x:row>
    <x:row r="513" spans="1:8">
      <x:c r="A513" s="0" t="s">
        <x:v>89</x:v>
      </x:c>
      <x:c r="B513" s="0" t="s">
        <x:v>90</x:v>
      </x:c>
      <x:c r="C513" s="0" t="s">
        <x:v>77</x:v>
      </x:c>
      <x:c r="D513" s="0" t="s">
        <x:v>77</x:v>
      </x:c>
      <x:c r="E513" s="0" t="s">
        <x:v>58</x:v>
      </x:c>
      <x:c r="F513" s="0" t="s">
        <x:v>59</x:v>
      </x:c>
      <x:c r="G513" s="0" t="s">
        <x:v>51</x:v>
      </x:c>
      <x:c r="H513" s="0">
        <x:v>3780</x:v>
      </x:c>
    </x:row>
    <x:row r="514" spans="1:8">
      <x:c r="A514" s="0" t="s">
        <x:v>89</x:v>
      </x:c>
      <x:c r="B514" s="0" t="s">
        <x:v>90</x:v>
      </x:c>
      <x:c r="C514" s="0" t="s">
        <x:v>77</x:v>
      </x:c>
      <x:c r="D514" s="0" t="s">
        <x:v>77</x:v>
      </x:c>
      <x:c r="E514" s="0" t="s">
        <x:v>60</x:v>
      </x:c>
      <x:c r="F514" s="0" t="s">
        <x:v>61</x:v>
      </x:c>
      <x:c r="G514" s="0" t="s">
        <x:v>51</x:v>
      </x:c>
      <x:c r="H514" s="0">
        <x:v>3660</x:v>
      </x:c>
    </x:row>
    <x:row r="515" spans="1:8">
      <x:c r="A515" s="0" t="s">
        <x:v>89</x:v>
      </x:c>
      <x:c r="B515" s="0" t="s">
        <x:v>90</x:v>
      </x:c>
      <x:c r="C515" s="0" t="s">
        <x:v>77</x:v>
      </x:c>
      <x:c r="D515" s="0" t="s">
        <x:v>77</x:v>
      </x:c>
      <x:c r="E515" s="0" t="s">
        <x:v>62</x:v>
      </x:c>
      <x:c r="F515" s="0" t="s">
        <x:v>63</x:v>
      </x:c>
      <x:c r="G515" s="0" t="s">
        <x:v>51</x:v>
      </x:c>
      <x:c r="H515" s="0">
        <x:v>3990</x:v>
      </x:c>
    </x:row>
    <x:row r="516" spans="1:8">
      <x:c r="A516" s="0" t="s">
        <x:v>89</x:v>
      </x:c>
      <x:c r="B516" s="0" t="s">
        <x:v>90</x:v>
      </x:c>
      <x:c r="C516" s="0" t="s">
        <x:v>77</x:v>
      </x:c>
      <x:c r="D516" s="0" t="s">
        <x:v>77</x:v>
      </x:c>
      <x:c r="E516" s="0" t="s">
        <x:v>64</x:v>
      </x:c>
      <x:c r="F516" s="0" t="s">
        <x:v>65</x:v>
      </x:c>
      <x:c r="G516" s="0" t="s">
        <x:v>51</x:v>
      </x:c>
      <x:c r="H516" s="0">
        <x:v>4590</x:v>
      </x:c>
    </x:row>
    <x:row r="517" spans="1:8">
      <x:c r="A517" s="0" t="s">
        <x:v>89</x:v>
      </x:c>
      <x:c r="B517" s="0" t="s">
        <x:v>90</x:v>
      </x:c>
      <x:c r="C517" s="0" t="s">
        <x:v>77</x:v>
      </x:c>
      <x:c r="D517" s="0" t="s">
        <x:v>77</x:v>
      </x:c>
      <x:c r="E517" s="0" t="s">
        <x:v>66</x:v>
      </x:c>
      <x:c r="F517" s="0" t="s">
        <x:v>67</x:v>
      </x:c>
      <x:c r="G517" s="0" t="s">
        <x:v>51</x:v>
      </x:c>
      <x:c r="H517" s="0">
        <x:v>4120</x:v>
      </x:c>
    </x:row>
    <x:row r="518" spans="1:8">
      <x:c r="A518" s="0" t="s">
        <x:v>89</x:v>
      </x:c>
      <x:c r="B518" s="0" t="s">
        <x:v>90</x:v>
      </x:c>
      <x:c r="C518" s="0" t="s">
        <x:v>77</x:v>
      </x:c>
      <x:c r="D518" s="0" t="s">
        <x:v>77</x:v>
      </x:c>
      <x:c r="E518" s="0" t="s">
        <x:v>68</x:v>
      </x:c>
      <x:c r="F518" s="0" t="s">
        <x:v>69</x:v>
      </x:c>
      <x:c r="G518" s="0" t="s">
        <x:v>51</x:v>
      </x:c>
      <x:c r="H518" s="0">
        <x:v>5090</x:v>
      </x:c>
    </x:row>
    <x:row r="519" spans="1:8">
      <x:c r="A519" s="0" t="s">
        <x:v>89</x:v>
      </x:c>
      <x:c r="B519" s="0" t="s">
        <x:v>90</x:v>
      </x:c>
      <x:c r="C519" s="0" t="s">
        <x:v>77</x:v>
      </x:c>
      <x:c r="D519" s="0" t="s">
        <x:v>77</x:v>
      </x:c>
      <x:c r="E519" s="0" t="s">
        <x:v>70</x:v>
      </x:c>
      <x:c r="F519" s="0" t="s">
        <x:v>71</x:v>
      </x:c>
      <x:c r="G519" s="0" t="s">
        <x:v>51</x:v>
      </x:c>
      <x:c r="H519" s="0">
        <x:v>5470</x:v>
      </x:c>
    </x:row>
    <x:row r="520" spans="1:8">
      <x:c r="A520" s="0" t="s">
        <x:v>89</x:v>
      </x:c>
      <x:c r="B520" s="0" t="s">
        <x:v>90</x:v>
      </x:c>
      <x:c r="C520" s="0" t="s">
        <x:v>77</x:v>
      </x:c>
      <x:c r="D520" s="0" t="s">
        <x:v>77</x:v>
      </x:c>
      <x:c r="E520" s="0" t="s">
        <x:v>72</x:v>
      </x:c>
      <x:c r="F520" s="0" t="s">
        <x:v>73</x:v>
      </x:c>
      <x:c r="G520" s="0" t="s">
        <x:v>51</x:v>
      </x:c>
      <x:c r="H520" s="0">
        <x:v>54010</x:v>
      </x:c>
    </x:row>
    <x:row r="521" spans="1:8">
      <x:c r="A521" s="0" t="s">
        <x:v>89</x:v>
      </x:c>
      <x:c r="B521" s="0" t="s">
        <x:v>90</x:v>
      </x:c>
      <x:c r="C521" s="0" t="s">
        <x:v>77</x:v>
      </x:c>
      <x:c r="D521" s="0" t="s">
        <x:v>77</x:v>
      </x:c>
      <x:c r="E521" s="0" t="s">
        <x:v>74</x:v>
      </x:c>
      <x:c r="F521" s="0" t="s">
        <x:v>74</x:v>
      </x:c>
      <x:c r="G521" s="0" t="s">
        <x:v>51</x:v>
      </x:c>
      <x:c r="H521" s="0">
        <x:v>300</x:v>
      </x:c>
    </x:row>
    <x:row r="522" spans="1:8">
      <x:c r="A522" s="0" t="s">
        <x:v>89</x:v>
      </x:c>
      <x:c r="B522" s="0" t="s">
        <x:v>90</x:v>
      </x:c>
      <x:c r="C522" s="0" t="s">
        <x:v>78</x:v>
      </x:c>
      <x:c r="D522" s="0" t="s">
        <x:v>78</x:v>
      </x:c>
      <x:c r="E522" s="0" t="s">
        <x:v>49</x:v>
      </x:c>
      <x:c r="F522" s="0" t="s">
        <x:v>50</x:v>
      </x:c>
      <x:c r="G522" s="0" t="s">
        <x:v>51</x:v>
      </x:c>
      <x:c r="H522" s="0">
        <x:v>3770</x:v>
      </x:c>
    </x:row>
    <x:row r="523" spans="1:8">
      <x:c r="A523" s="0" t="s">
        <x:v>89</x:v>
      </x:c>
      <x:c r="B523" s="0" t="s">
        <x:v>90</x:v>
      </x:c>
      <x:c r="C523" s="0" t="s">
        <x:v>78</x:v>
      </x:c>
      <x:c r="D523" s="0" t="s">
        <x:v>78</x:v>
      </x:c>
      <x:c r="E523" s="0" t="s">
        <x:v>52</x:v>
      </x:c>
      <x:c r="F523" s="0" t="s">
        <x:v>53</x:v>
      </x:c>
      <x:c r="G523" s="0" t="s">
        <x:v>51</x:v>
      </x:c>
      <x:c r="H523" s="0">
        <x:v>5500</x:v>
      </x:c>
    </x:row>
    <x:row r="524" spans="1:8">
      <x:c r="A524" s="0" t="s">
        <x:v>89</x:v>
      </x:c>
      <x:c r="B524" s="0" t="s">
        <x:v>90</x:v>
      </x:c>
      <x:c r="C524" s="0" t="s">
        <x:v>78</x:v>
      </x:c>
      <x:c r="D524" s="0" t="s">
        <x:v>78</x:v>
      </x:c>
      <x:c r="E524" s="0" t="s">
        <x:v>54</x:v>
      </x:c>
      <x:c r="F524" s="0" t="s">
        <x:v>55</x:v>
      </x:c>
      <x:c r="G524" s="0" t="s">
        <x:v>51</x:v>
      </x:c>
      <x:c r="H524" s="0">
        <x:v>8010</x:v>
      </x:c>
    </x:row>
    <x:row r="525" spans="1:8">
      <x:c r="A525" s="0" t="s">
        <x:v>89</x:v>
      </x:c>
      <x:c r="B525" s="0" t="s">
        <x:v>90</x:v>
      </x:c>
      <x:c r="C525" s="0" t="s">
        <x:v>78</x:v>
      </x:c>
      <x:c r="D525" s="0" t="s">
        <x:v>78</x:v>
      </x:c>
      <x:c r="E525" s="0" t="s">
        <x:v>56</x:v>
      </x:c>
      <x:c r="F525" s="0" t="s">
        <x:v>57</x:v>
      </x:c>
      <x:c r="G525" s="0" t="s">
        <x:v>51</x:v>
      </x:c>
      <x:c r="H525" s="0">
        <x:v>4720</x:v>
      </x:c>
    </x:row>
    <x:row r="526" spans="1:8">
      <x:c r="A526" s="0" t="s">
        <x:v>89</x:v>
      </x:c>
      <x:c r="B526" s="0" t="s">
        <x:v>90</x:v>
      </x:c>
      <x:c r="C526" s="0" t="s">
        <x:v>78</x:v>
      </x:c>
      <x:c r="D526" s="0" t="s">
        <x:v>78</x:v>
      </x:c>
      <x:c r="E526" s="0" t="s">
        <x:v>58</x:v>
      </x:c>
      <x:c r="F526" s="0" t="s">
        <x:v>59</x:v>
      </x:c>
      <x:c r="G526" s="0" t="s">
        <x:v>51</x:v>
      </x:c>
      <x:c r="H526" s="0">
        <x:v>3690</x:v>
      </x:c>
    </x:row>
    <x:row r="527" spans="1:8">
      <x:c r="A527" s="0" t="s">
        <x:v>89</x:v>
      </x:c>
      <x:c r="B527" s="0" t="s">
        <x:v>90</x:v>
      </x:c>
      <x:c r="C527" s="0" t="s">
        <x:v>78</x:v>
      </x:c>
      <x:c r="D527" s="0" t="s">
        <x:v>78</x:v>
      </x:c>
      <x:c r="E527" s="0" t="s">
        <x:v>60</x:v>
      </x:c>
      <x:c r="F527" s="0" t="s">
        <x:v>61</x:v>
      </x:c>
      <x:c r="G527" s="0" t="s">
        <x:v>51</x:v>
      </x:c>
      <x:c r="H527" s="0">
        <x:v>3520</x:v>
      </x:c>
    </x:row>
    <x:row r="528" spans="1:8">
      <x:c r="A528" s="0" t="s">
        <x:v>89</x:v>
      </x:c>
      <x:c r="B528" s="0" t="s">
        <x:v>90</x:v>
      </x:c>
      <x:c r="C528" s="0" t="s">
        <x:v>78</x:v>
      </x:c>
      <x:c r="D528" s="0" t="s">
        <x:v>78</x:v>
      </x:c>
      <x:c r="E528" s="0" t="s">
        <x:v>62</x:v>
      </x:c>
      <x:c r="F528" s="0" t="s">
        <x:v>63</x:v>
      </x:c>
      <x:c r="G528" s="0" t="s">
        <x:v>51</x:v>
      </x:c>
      <x:c r="H528" s="0">
        <x:v>3830</x:v>
      </x:c>
    </x:row>
    <x:row r="529" spans="1:8">
      <x:c r="A529" s="0" t="s">
        <x:v>89</x:v>
      </x:c>
      <x:c r="B529" s="0" t="s">
        <x:v>90</x:v>
      </x:c>
      <x:c r="C529" s="0" t="s">
        <x:v>78</x:v>
      </x:c>
      <x:c r="D529" s="0" t="s">
        <x:v>78</x:v>
      </x:c>
      <x:c r="E529" s="0" t="s">
        <x:v>64</x:v>
      </x:c>
      <x:c r="F529" s="0" t="s">
        <x:v>65</x:v>
      </x:c>
      <x:c r="G529" s="0" t="s">
        <x:v>51</x:v>
      </x:c>
      <x:c r="H529" s="0">
        <x:v>4340</x:v>
      </x:c>
    </x:row>
    <x:row r="530" spans="1:8">
      <x:c r="A530" s="0" t="s">
        <x:v>89</x:v>
      </x:c>
      <x:c r="B530" s="0" t="s">
        <x:v>90</x:v>
      </x:c>
      <x:c r="C530" s="0" t="s">
        <x:v>78</x:v>
      </x:c>
      <x:c r="D530" s="0" t="s">
        <x:v>78</x:v>
      </x:c>
      <x:c r="E530" s="0" t="s">
        <x:v>66</x:v>
      </x:c>
      <x:c r="F530" s="0" t="s">
        <x:v>67</x:v>
      </x:c>
      <x:c r="G530" s="0" t="s">
        <x:v>51</x:v>
      </x:c>
      <x:c r="H530" s="0">
        <x:v>4000</x:v>
      </x:c>
    </x:row>
    <x:row r="531" spans="1:8">
      <x:c r="A531" s="0" t="s">
        <x:v>89</x:v>
      </x:c>
      <x:c r="B531" s="0" t="s">
        <x:v>90</x:v>
      </x:c>
      <x:c r="C531" s="0" t="s">
        <x:v>78</x:v>
      </x:c>
      <x:c r="D531" s="0" t="s">
        <x:v>78</x:v>
      </x:c>
      <x:c r="E531" s="0" t="s">
        <x:v>68</x:v>
      </x:c>
      <x:c r="F531" s="0" t="s">
        <x:v>69</x:v>
      </x:c>
      <x:c r="G531" s="0" t="s">
        <x:v>51</x:v>
      </x:c>
      <x:c r="H531" s="0">
        <x:v>4910</x:v>
      </x:c>
    </x:row>
    <x:row r="532" spans="1:8">
      <x:c r="A532" s="0" t="s">
        <x:v>89</x:v>
      </x:c>
      <x:c r="B532" s="0" t="s">
        <x:v>90</x:v>
      </x:c>
      <x:c r="C532" s="0" t="s">
        <x:v>78</x:v>
      </x:c>
      <x:c r="D532" s="0" t="s">
        <x:v>78</x:v>
      </x:c>
      <x:c r="E532" s="0" t="s">
        <x:v>70</x:v>
      </x:c>
      <x:c r="F532" s="0" t="s">
        <x:v>71</x:v>
      </x:c>
      <x:c r="G532" s="0" t="s">
        <x:v>51</x:v>
      </x:c>
      <x:c r="H532" s="0">
        <x:v>5370</x:v>
      </x:c>
    </x:row>
    <x:row r="533" spans="1:8">
      <x:c r="A533" s="0" t="s">
        <x:v>89</x:v>
      </x:c>
      <x:c r="B533" s="0" t="s">
        <x:v>90</x:v>
      </x:c>
      <x:c r="C533" s="0" t="s">
        <x:v>78</x:v>
      </x:c>
      <x:c r="D533" s="0" t="s">
        <x:v>78</x:v>
      </x:c>
      <x:c r="E533" s="0" t="s">
        <x:v>72</x:v>
      </x:c>
      <x:c r="F533" s="0" t="s">
        <x:v>73</x:v>
      </x:c>
      <x:c r="G533" s="0" t="s">
        <x:v>51</x:v>
      </x:c>
      <x:c r="H533" s="0">
        <x:v>51900</x:v>
      </x:c>
    </x:row>
    <x:row r="534" spans="1:8">
      <x:c r="A534" s="0" t="s">
        <x:v>89</x:v>
      </x:c>
      <x:c r="B534" s="0" t="s">
        <x:v>90</x:v>
      </x:c>
      <x:c r="C534" s="0" t="s">
        <x:v>78</x:v>
      </x:c>
      <x:c r="D534" s="0" t="s">
        <x:v>78</x:v>
      </x:c>
      <x:c r="E534" s="0" t="s">
        <x:v>74</x:v>
      </x:c>
      <x:c r="F534" s="0" t="s">
        <x:v>74</x:v>
      </x:c>
      <x:c r="G534" s="0" t="s">
        <x:v>51</x:v>
      </x:c>
      <x:c r="H534" s="0">
        <x:v>250</x:v>
      </x:c>
    </x:row>
    <x:row r="535" spans="1:8">
      <x:c r="A535" s="0" t="s">
        <x:v>89</x:v>
      </x:c>
      <x:c r="B535" s="0" t="s">
        <x:v>90</x:v>
      </x:c>
      <x:c r="C535" s="0" t="s">
        <x:v>79</x:v>
      </x:c>
      <x:c r="D535" s="0" t="s">
        <x:v>79</x:v>
      </x:c>
      <x:c r="E535" s="0" t="s">
        <x:v>49</x:v>
      </x:c>
      <x:c r="F535" s="0" t="s">
        <x:v>50</x:v>
      </x:c>
      <x:c r="G535" s="0" t="s">
        <x:v>51</x:v>
      </x:c>
      <x:c r="H535" s="0">
        <x:v>3830</x:v>
      </x:c>
    </x:row>
    <x:row r="536" spans="1:8">
      <x:c r="A536" s="0" t="s">
        <x:v>89</x:v>
      </x:c>
      <x:c r="B536" s="0" t="s">
        <x:v>90</x:v>
      </x:c>
      <x:c r="C536" s="0" t="s">
        <x:v>79</x:v>
      </x:c>
      <x:c r="D536" s="0" t="s">
        <x:v>79</x:v>
      </x:c>
      <x:c r="E536" s="0" t="s">
        <x:v>52</x:v>
      </x:c>
      <x:c r="F536" s="0" t="s">
        <x:v>53</x:v>
      </x:c>
      <x:c r="G536" s="0" t="s">
        <x:v>51</x:v>
      </x:c>
      <x:c r="H536" s="0">
        <x:v>5660</x:v>
      </x:c>
    </x:row>
    <x:row r="537" spans="1:8">
      <x:c r="A537" s="0" t="s">
        <x:v>89</x:v>
      </x:c>
      <x:c r="B537" s="0" t="s">
        <x:v>90</x:v>
      </x:c>
      <x:c r="C537" s="0" t="s">
        <x:v>79</x:v>
      </x:c>
      <x:c r="D537" s="0" t="s">
        <x:v>79</x:v>
      </x:c>
      <x:c r="E537" s="0" t="s">
        <x:v>54</x:v>
      </x:c>
      <x:c r="F537" s="0" t="s">
        <x:v>55</x:v>
      </x:c>
      <x:c r="G537" s="0" t="s">
        <x:v>51</x:v>
      </x:c>
      <x:c r="H537" s="0">
        <x:v>8020</x:v>
      </x:c>
    </x:row>
    <x:row r="538" spans="1:8">
      <x:c r="A538" s="0" t="s">
        <x:v>89</x:v>
      </x:c>
      <x:c r="B538" s="0" t="s">
        <x:v>90</x:v>
      </x:c>
      <x:c r="C538" s="0" t="s">
        <x:v>79</x:v>
      </x:c>
      <x:c r="D538" s="0" t="s">
        <x:v>79</x:v>
      </x:c>
      <x:c r="E538" s="0" t="s">
        <x:v>56</x:v>
      </x:c>
      <x:c r="F538" s="0" t="s">
        <x:v>57</x:v>
      </x:c>
      <x:c r="G538" s="0" t="s">
        <x:v>51</x:v>
      </x:c>
      <x:c r="H538" s="0">
        <x:v>4850</x:v>
      </x:c>
    </x:row>
    <x:row r="539" spans="1:8">
      <x:c r="A539" s="0" t="s">
        <x:v>89</x:v>
      </x:c>
      <x:c r="B539" s="0" t="s">
        <x:v>90</x:v>
      </x:c>
      <x:c r="C539" s="0" t="s">
        <x:v>79</x:v>
      </x:c>
      <x:c r="D539" s="0" t="s">
        <x:v>79</x:v>
      </x:c>
      <x:c r="E539" s="0" t="s">
        <x:v>58</x:v>
      </x:c>
      <x:c r="F539" s="0" t="s">
        <x:v>59</x:v>
      </x:c>
      <x:c r="G539" s="0" t="s">
        <x:v>51</x:v>
      </x:c>
      <x:c r="H539" s="0">
        <x:v>3790</x:v>
      </x:c>
    </x:row>
    <x:row r="540" spans="1:8">
      <x:c r="A540" s="0" t="s">
        <x:v>89</x:v>
      </x:c>
      <x:c r="B540" s="0" t="s">
        <x:v>90</x:v>
      </x:c>
      <x:c r="C540" s="0" t="s">
        <x:v>79</x:v>
      </x:c>
      <x:c r="D540" s="0" t="s">
        <x:v>79</x:v>
      </x:c>
      <x:c r="E540" s="0" t="s">
        <x:v>60</x:v>
      </x:c>
      <x:c r="F540" s="0" t="s">
        <x:v>61</x:v>
      </x:c>
      <x:c r="G540" s="0" t="s">
        <x:v>51</x:v>
      </x:c>
      <x:c r="H540" s="0">
        <x:v>3580</x:v>
      </x:c>
    </x:row>
    <x:row r="541" spans="1:8">
      <x:c r="A541" s="0" t="s">
        <x:v>89</x:v>
      </x:c>
      <x:c r="B541" s="0" t="s">
        <x:v>90</x:v>
      </x:c>
      <x:c r="C541" s="0" t="s">
        <x:v>79</x:v>
      </x:c>
      <x:c r="D541" s="0" t="s">
        <x:v>79</x:v>
      </x:c>
      <x:c r="E541" s="0" t="s">
        <x:v>62</x:v>
      </x:c>
      <x:c r="F541" s="0" t="s">
        <x:v>63</x:v>
      </x:c>
      <x:c r="G541" s="0" t="s">
        <x:v>51</x:v>
      </x:c>
      <x:c r="H541" s="0">
        <x:v>3850</x:v>
      </x:c>
    </x:row>
    <x:row r="542" spans="1:8">
      <x:c r="A542" s="0" t="s">
        <x:v>89</x:v>
      </x:c>
      <x:c r="B542" s="0" t="s">
        <x:v>90</x:v>
      </x:c>
      <x:c r="C542" s="0" t="s">
        <x:v>79</x:v>
      </x:c>
      <x:c r="D542" s="0" t="s">
        <x:v>79</x:v>
      </x:c>
      <x:c r="E542" s="0" t="s">
        <x:v>64</x:v>
      </x:c>
      <x:c r="F542" s="0" t="s">
        <x:v>65</x:v>
      </x:c>
      <x:c r="G542" s="0" t="s">
        <x:v>51</x:v>
      </x:c>
      <x:c r="H542" s="0">
        <x:v>4450</x:v>
      </x:c>
    </x:row>
    <x:row r="543" spans="1:8">
      <x:c r="A543" s="0" t="s">
        <x:v>89</x:v>
      </x:c>
      <x:c r="B543" s="0" t="s">
        <x:v>90</x:v>
      </x:c>
      <x:c r="C543" s="0" t="s">
        <x:v>79</x:v>
      </x:c>
      <x:c r="D543" s="0" t="s">
        <x:v>79</x:v>
      </x:c>
      <x:c r="E543" s="0" t="s">
        <x:v>66</x:v>
      </x:c>
      <x:c r="F543" s="0" t="s">
        <x:v>67</x:v>
      </x:c>
      <x:c r="G543" s="0" t="s">
        <x:v>51</x:v>
      </x:c>
      <x:c r="H543" s="0">
        <x:v>3990</x:v>
      </x:c>
    </x:row>
    <x:row r="544" spans="1:8">
      <x:c r="A544" s="0" t="s">
        <x:v>89</x:v>
      </x:c>
      <x:c r="B544" s="0" t="s">
        <x:v>90</x:v>
      </x:c>
      <x:c r="C544" s="0" t="s">
        <x:v>79</x:v>
      </x:c>
      <x:c r="D544" s="0" t="s">
        <x:v>79</x:v>
      </x:c>
      <x:c r="E544" s="0" t="s">
        <x:v>68</x:v>
      </x:c>
      <x:c r="F544" s="0" t="s">
        <x:v>69</x:v>
      </x:c>
      <x:c r="G544" s="0" t="s">
        <x:v>51</x:v>
      </x:c>
      <x:c r="H544" s="0">
        <x:v>5060</x:v>
      </x:c>
    </x:row>
    <x:row r="545" spans="1:8">
      <x:c r="A545" s="0" t="s">
        <x:v>89</x:v>
      </x:c>
      <x:c r="B545" s="0" t="s">
        <x:v>90</x:v>
      </x:c>
      <x:c r="C545" s="0" t="s">
        <x:v>79</x:v>
      </x:c>
      <x:c r="D545" s="0" t="s">
        <x:v>79</x:v>
      </x:c>
      <x:c r="E545" s="0" t="s">
        <x:v>70</x:v>
      </x:c>
      <x:c r="F545" s="0" t="s">
        <x:v>71</x:v>
      </x:c>
      <x:c r="G545" s="0" t="s">
        <x:v>51</x:v>
      </x:c>
      <x:c r="H545" s="0">
        <x:v>5530</x:v>
      </x:c>
    </x:row>
    <x:row r="546" spans="1:8">
      <x:c r="A546" s="0" t="s">
        <x:v>89</x:v>
      </x:c>
      <x:c r="B546" s="0" t="s">
        <x:v>90</x:v>
      </x:c>
      <x:c r="C546" s="0" t="s">
        <x:v>79</x:v>
      </x:c>
      <x:c r="D546" s="0" t="s">
        <x:v>79</x:v>
      </x:c>
      <x:c r="E546" s="0" t="s">
        <x:v>72</x:v>
      </x:c>
      <x:c r="F546" s="0" t="s">
        <x:v>73</x:v>
      </x:c>
      <x:c r="G546" s="0" t="s">
        <x:v>51</x:v>
      </x:c>
      <x:c r="H546" s="0">
        <x:v>52820</x:v>
      </x:c>
    </x:row>
    <x:row r="547" spans="1:8">
      <x:c r="A547" s="0" t="s">
        <x:v>89</x:v>
      </x:c>
      <x:c r="B547" s="0" t="s">
        <x:v>90</x:v>
      </x:c>
      <x:c r="C547" s="0" t="s">
        <x:v>79</x:v>
      </x:c>
      <x:c r="D547" s="0" t="s">
        <x:v>79</x:v>
      </x:c>
      <x:c r="E547" s="0" t="s">
        <x:v>74</x:v>
      </x:c>
      <x:c r="F547" s="0" t="s">
        <x:v>74</x:v>
      </x:c>
      <x:c r="G547" s="0" t="s">
        <x:v>51</x:v>
      </x:c>
      <x:c r="H547" s="0">
        <x:v>220</x:v>
      </x:c>
    </x:row>
    <x:row r="548" spans="1:8">
      <x:c r="A548" s="0" t="s">
        <x:v>89</x:v>
      </x:c>
      <x:c r="B548" s="0" t="s">
        <x:v>90</x:v>
      </x:c>
      <x:c r="C548" s="0" t="s">
        <x:v>80</x:v>
      </x:c>
      <x:c r="D548" s="0" t="s">
        <x:v>80</x:v>
      </x:c>
      <x:c r="E548" s="0" t="s">
        <x:v>49</x:v>
      </x:c>
      <x:c r="F548" s="0" t="s">
        <x:v>50</x:v>
      </x:c>
      <x:c r="G548" s="0" t="s">
        <x:v>51</x:v>
      </x:c>
      <x:c r="H548" s="0">
        <x:v>3990</x:v>
      </x:c>
    </x:row>
    <x:row r="549" spans="1:8">
      <x:c r="A549" s="0" t="s">
        <x:v>89</x:v>
      </x:c>
      <x:c r="B549" s="0" t="s">
        <x:v>90</x:v>
      </x:c>
      <x:c r="C549" s="0" t="s">
        <x:v>80</x:v>
      </x:c>
      <x:c r="D549" s="0" t="s">
        <x:v>80</x:v>
      </x:c>
      <x:c r="E549" s="0" t="s">
        <x:v>52</x:v>
      </x:c>
      <x:c r="F549" s="0" t="s">
        <x:v>53</x:v>
      </x:c>
      <x:c r="G549" s="0" t="s">
        <x:v>51</x:v>
      </x:c>
      <x:c r="H549" s="0">
        <x:v>5990</x:v>
      </x:c>
    </x:row>
    <x:row r="550" spans="1:8">
      <x:c r="A550" s="0" t="s">
        <x:v>89</x:v>
      </x:c>
      <x:c r="B550" s="0" t="s">
        <x:v>90</x:v>
      </x:c>
      <x:c r="C550" s="0" t="s">
        <x:v>80</x:v>
      </x:c>
      <x:c r="D550" s="0" t="s">
        <x:v>80</x:v>
      </x:c>
      <x:c r="E550" s="0" t="s">
        <x:v>54</x:v>
      </x:c>
      <x:c r="F550" s="0" t="s">
        <x:v>55</x:v>
      </x:c>
      <x:c r="G550" s="0" t="s">
        <x:v>51</x:v>
      </x:c>
      <x:c r="H550" s="0">
        <x:v>8400</x:v>
      </x:c>
    </x:row>
    <x:row r="551" spans="1:8">
      <x:c r="A551" s="0" t="s">
        <x:v>89</x:v>
      </x:c>
      <x:c r="B551" s="0" t="s">
        <x:v>90</x:v>
      </x:c>
      <x:c r="C551" s="0" t="s">
        <x:v>80</x:v>
      </x:c>
      <x:c r="D551" s="0" t="s">
        <x:v>80</x:v>
      </x:c>
      <x:c r="E551" s="0" t="s">
        <x:v>56</x:v>
      </x:c>
      <x:c r="F551" s="0" t="s">
        <x:v>57</x:v>
      </x:c>
      <x:c r="G551" s="0" t="s">
        <x:v>51</x:v>
      </x:c>
      <x:c r="H551" s="0">
        <x:v>5060</x:v>
      </x:c>
    </x:row>
    <x:row r="552" spans="1:8">
      <x:c r="A552" s="0" t="s">
        <x:v>89</x:v>
      </x:c>
      <x:c r="B552" s="0" t="s">
        <x:v>90</x:v>
      </x:c>
      <x:c r="C552" s="0" t="s">
        <x:v>80</x:v>
      </x:c>
      <x:c r="D552" s="0" t="s">
        <x:v>80</x:v>
      </x:c>
      <x:c r="E552" s="0" t="s">
        <x:v>58</x:v>
      </x:c>
      <x:c r="F552" s="0" t="s">
        <x:v>59</x:v>
      </x:c>
      <x:c r="G552" s="0" t="s">
        <x:v>51</x:v>
      </x:c>
      <x:c r="H552" s="0">
        <x:v>4090</x:v>
      </x:c>
    </x:row>
    <x:row r="553" spans="1:8">
      <x:c r="A553" s="0" t="s">
        <x:v>89</x:v>
      </x:c>
      <x:c r="B553" s="0" t="s">
        <x:v>90</x:v>
      </x:c>
      <x:c r="C553" s="0" t="s">
        <x:v>80</x:v>
      </x:c>
      <x:c r="D553" s="0" t="s">
        <x:v>80</x:v>
      </x:c>
      <x:c r="E553" s="0" t="s">
        <x:v>60</x:v>
      </x:c>
      <x:c r="F553" s="0" t="s">
        <x:v>61</x:v>
      </x:c>
      <x:c r="G553" s="0" t="s">
        <x:v>51</x:v>
      </x:c>
      <x:c r="H553" s="0">
        <x:v>3730</x:v>
      </x:c>
    </x:row>
    <x:row r="554" spans="1:8">
      <x:c r="A554" s="0" t="s">
        <x:v>89</x:v>
      </x:c>
      <x:c r="B554" s="0" t="s">
        <x:v>90</x:v>
      </x:c>
      <x:c r="C554" s="0" t="s">
        <x:v>80</x:v>
      </x:c>
      <x:c r="D554" s="0" t="s">
        <x:v>80</x:v>
      </x:c>
      <x:c r="E554" s="0" t="s">
        <x:v>62</x:v>
      </x:c>
      <x:c r="F554" s="0" t="s">
        <x:v>63</x:v>
      </x:c>
      <x:c r="G554" s="0" t="s">
        <x:v>51</x:v>
      </x:c>
      <x:c r="H554" s="0">
        <x:v>3970</x:v>
      </x:c>
    </x:row>
    <x:row r="555" spans="1:8">
      <x:c r="A555" s="0" t="s">
        <x:v>89</x:v>
      </x:c>
      <x:c r="B555" s="0" t="s">
        <x:v>90</x:v>
      </x:c>
      <x:c r="C555" s="0" t="s">
        <x:v>80</x:v>
      </x:c>
      <x:c r="D555" s="0" t="s">
        <x:v>80</x:v>
      </x:c>
      <x:c r="E555" s="0" t="s">
        <x:v>64</x:v>
      </x:c>
      <x:c r="F555" s="0" t="s">
        <x:v>65</x:v>
      </x:c>
      <x:c r="G555" s="0" t="s">
        <x:v>51</x:v>
      </x:c>
      <x:c r="H555" s="0">
        <x:v>4680</x:v>
      </x:c>
    </x:row>
    <x:row r="556" spans="1:8">
      <x:c r="A556" s="0" t="s">
        <x:v>89</x:v>
      </x:c>
      <x:c r="B556" s="0" t="s">
        <x:v>90</x:v>
      </x:c>
      <x:c r="C556" s="0" t="s">
        <x:v>80</x:v>
      </x:c>
      <x:c r="D556" s="0" t="s">
        <x:v>80</x:v>
      </x:c>
      <x:c r="E556" s="0" t="s">
        <x:v>66</x:v>
      </x:c>
      <x:c r="F556" s="0" t="s">
        <x:v>67</x:v>
      </x:c>
      <x:c r="G556" s="0" t="s">
        <x:v>51</x:v>
      </x:c>
      <x:c r="H556" s="0">
        <x:v>4100</x:v>
      </x:c>
    </x:row>
    <x:row r="557" spans="1:8">
      <x:c r="A557" s="0" t="s">
        <x:v>89</x:v>
      </x:c>
      <x:c r="B557" s="0" t="s">
        <x:v>90</x:v>
      </x:c>
      <x:c r="C557" s="0" t="s">
        <x:v>80</x:v>
      </x:c>
      <x:c r="D557" s="0" t="s">
        <x:v>80</x:v>
      </x:c>
      <x:c r="E557" s="0" t="s">
        <x:v>68</x:v>
      </x:c>
      <x:c r="F557" s="0" t="s">
        <x:v>69</x:v>
      </x:c>
      <x:c r="G557" s="0" t="s">
        <x:v>51</x:v>
      </x:c>
      <x:c r="H557" s="0">
        <x:v>5350</x:v>
      </x:c>
    </x:row>
    <x:row r="558" spans="1:8">
      <x:c r="A558" s="0" t="s">
        <x:v>89</x:v>
      </x:c>
      <x:c r="B558" s="0" t="s">
        <x:v>90</x:v>
      </x:c>
      <x:c r="C558" s="0" t="s">
        <x:v>80</x:v>
      </x:c>
      <x:c r="D558" s="0" t="s">
        <x:v>80</x:v>
      </x:c>
      <x:c r="E558" s="0" t="s">
        <x:v>70</x:v>
      </x:c>
      <x:c r="F558" s="0" t="s">
        <x:v>71</x:v>
      </x:c>
      <x:c r="G558" s="0" t="s">
        <x:v>51</x:v>
      </x:c>
      <x:c r="H558" s="0">
        <x:v>5870</x:v>
      </x:c>
    </x:row>
    <x:row r="559" spans="1:8">
      <x:c r="A559" s="0" t="s">
        <x:v>89</x:v>
      </x:c>
      <x:c r="B559" s="0" t="s">
        <x:v>90</x:v>
      </x:c>
      <x:c r="C559" s="0" t="s">
        <x:v>80</x:v>
      </x:c>
      <x:c r="D559" s="0" t="s">
        <x:v>80</x:v>
      </x:c>
      <x:c r="E559" s="0" t="s">
        <x:v>72</x:v>
      </x:c>
      <x:c r="F559" s="0" t="s">
        <x:v>73</x:v>
      </x:c>
      <x:c r="G559" s="0" t="s">
        <x:v>51</x:v>
      </x:c>
      <x:c r="H559" s="0">
        <x:v>55250</x:v>
      </x:c>
    </x:row>
    <x:row r="560" spans="1:8">
      <x:c r="A560" s="0" t="s">
        <x:v>89</x:v>
      </x:c>
      <x:c r="B560" s="0" t="s">
        <x:v>90</x:v>
      </x:c>
      <x:c r="C560" s="0" t="s">
        <x:v>80</x:v>
      </x:c>
      <x:c r="D560" s="0" t="s">
        <x:v>80</x:v>
      </x:c>
      <x:c r="E560" s="0" t="s">
        <x:v>74</x:v>
      </x:c>
      <x:c r="F560" s="0" t="s">
        <x:v>74</x:v>
      </x:c>
      <x:c r="G560" s="0" t="s">
        <x:v>51</x:v>
      </x:c>
      <x:c r="H560" s="0">
        <x:v>30</x:v>
      </x:c>
    </x:row>
    <x:row r="561" spans="1:8">
      <x:c r="A561" s="0" t="s">
        <x:v>89</x:v>
      </x:c>
      <x:c r="B561" s="0" t="s">
        <x:v>90</x:v>
      </x:c>
      <x:c r="C561" s="0" t="s">
        <x:v>81</x:v>
      </x:c>
      <x:c r="D561" s="0" t="s">
        <x:v>81</x:v>
      </x:c>
      <x:c r="E561" s="0" t="s">
        <x:v>49</x:v>
      </x:c>
      <x:c r="F561" s="0" t="s">
        <x:v>50</x:v>
      </x:c>
      <x:c r="G561" s="0" t="s">
        <x:v>51</x:v>
      </x:c>
      <x:c r="H561" s="0">
        <x:v>4270</x:v>
      </x:c>
    </x:row>
    <x:row r="562" spans="1:8">
      <x:c r="A562" s="0" t="s">
        <x:v>89</x:v>
      </x:c>
      <x:c r="B562" s="0" t="s">
        <x:v>90</x:v>
      </x:c>
      <x:c r="C562" s="0" t="s">
        <x:v>81</x:v>
      </x:c>
      <x:c r="D562" s="0" t="s">
        <x:v>81</x:v>
      </x:c>
      <x:c r="E562" s="0" t="s">
        <x:v>52</x:v>
      </x:c>
      <x:c r="F562" s="0" t="s">
        <x:v>53</x:v>
      </x:c>
      <x:c r="G562" s="0" t="s">
        <x:v>51</x:v>
      </x:c>
      <x:c r="H562" s="0">
        <x:v>6380</x:v>
      </x:c>
    </x:row>
    <x:row r="563" spans="1:8">
      <x:c r="A563" s="0" t="s">
        <x:v>89</x:v>
      </x:c>
      <x:c r="B563" s="0" t="s">
        <x:v>90</x:v>
      </x:c>
      <x:c r="C563" s="0" t="s">
        <x:v>81</x:v>
      </x:c>
      <x:c r="D563" s="0" t="s">
        <x:v>81</x:v>
      </x:c>
      <x:c r="E563" s="0" t="s">
        <x:v>54</x:v>
      </x:c>
      <x:c r="F563" s="0" t="s">
        <x:v>55</x:v>
      </x:c>
      <x:c r="G563" s="0" t="s">
        <x:v>51</x:v>
      </x:c>
      <x:c r="H563" s="0">
        <x:v>8880</x:v>
      </x:c>
    </x:row>
    <x:row r="564" spans="1:8">
      <x:c r="A564" s="0" t="s">
        <x:v>89</x:v>
      </x:c>
      <x:c r="B564" s="0" t="s">
        <x:v>90</x:v>
      </x:c>
      <x:c r="C564" s="0" t="s">
        <x:v>81</x:v>
      </x:c>
      <x:c r="D564" s="0" t="s">
        <x:v>81</x:v>
      </x:c>
      <x:c r="E564" s="0" t="s">
        <x:v>56</x:v>
      </x:c>
      <x:c r="F564" s="0" t="s">
        <x:v>57</x:v>
      </x:c>
      <x:c r="G564" s="0" t="s">
        <x:v>51</x:v>
      </x:c>
      <x:c r="H564" s="0">
        <x:v>5510</x:v>
      </x:c>
    </x:row>
    <x:row r="565" spans="1:8">
      <x:c r="A565" s="0" t="s">
        <x:v>89</x:v>
      </x:c>
      <x:c r="B565" s="0" t="s">
        <x:v>90</x:v>
      </x:c>
      <x:c r="C565" s="0" t="s">
        <x:v>81</x:v>
      </x:c>
      <x:c r="D565" s="0" t="s">
        <x:v>81</x:v>
      </x:c>
      <x:c r="E565" s="0" t="s">
        <x:v>58</x:v>
      </x:c>
      <x:c r="F565" s="0" t="s">
        <x:v>59</x:v>
      </x:c>
      <x:c r="G565" s="0" t="s">
        <x:v>51</x:v>
      </x:c>
      <x:c r="H565" s="0">
        <x:v>4470</x:v>
      </x:c>
    </x:row>
    <x:row r="566" spans="1:8">
      <x:c r="A566" s="0" t="s">
        <x:v>89</x:v>
      </x:c>
      <x:c r="B566" s="0" t="s">
        <x:v>90</x:v>
      </x:c>
      <x:c r="C566" s="0" t="s">
        <x:v>81</x:v>
      </x:c>
      <x:c r="D566" s="0" t="s">
        <x:v>81</x:v>
      </x:c>
      <x:c r="E566" s="0" t="s">
        <x:v>60</x:v>
      </x:c>
      <x:c r="F566" s="0" t="s">
        <x:v>61</x:v>
      </x:c>
      <x:c r="G566" s="0" t="s">
        <x:v>51</x:v>
      </x:c>
      <x:c r="H566" s="0">
        <x:v>3920</x:v>
      </x:c>
    </x:row>
    <x:row r="567" spans="1:8">
      <x:c r="A567" s="0" t="s">
        <x:v>89</x:v>
      </x:c>
      <x:c r="B567" s="0" t="s">
        <x:v>90</x:v>
      </x:c>
      <x:c r="C567" s="0" t="s">
        <x:v>81</x:v>
      </x:c>
      <x:c r="D567" s="0" t="s">
        <x:v>81</x:v>
      </x:c>
      <x:c r="E567" s="0" t="s">
        <x:v>62</x:v>
      </x:c>
      <x:c r="F567" s="0" t="s">
        <x:v>63</x:v>
      </x:c>
      <x:c r="G567" s="0" t="s">
        <x:v>51</x:v>
      </x:c>
      <x:c r="H567" s="0">
        <x:v>4330</x:v>
      </x:c>
    </x:row>
    <x:row r="568" spans="1:8">
      <x:c r="A568" s="0" t="s">
        <x:v>89</x:v>
      </x:c>
      <x:c r="B568" s="0" t="s">
        <x:v>90</x:v>
      </x:c>
      <x:c r="C568" s="0" t="s">
        <x:v>81</x:v>
      </x:c>
      <x:c r="D568" s="0" t="s">
        <x:v>81</x:v>
      </x:c>
      <x:c r="E568" s="0" t="s">
        <x:v>64</x:v>
      </x:c>
      <x:c r="F568" s="0" t="s">
        <x:v>65</x:v>
      </x:c>
      <x:c r="G568" s="0" t="s">
        <x:v>51</x:v>
      </x:c>
      <x:c r="H568" s="0">
        <x:v>4980</x:v>
      </x:c>
    </x:row>
    <x:row r="569" spans="1:8">
      <x:c r="A569" s="0" t="s">
        <x:v>89</x:v>
      </x:c>
      <x:c r="B569" s="0" t="s">
        <x:v>90</x:v>
      </x:c>
      <x:c r="C569" s="0" t="s">
        <x:v>81</x:v>
      </x:c>
      <x:c r="D569" s="0" t="s">
        <x:v>81</x:v>
      </x:c>
      <x:c r="E569" s="0" t="s">
        <x:v>66</x:v>
      </x:c>
      <x:c r="F569" s="0" t="s">
        <x:v>67</x:v>
      </x:c>
      <x:c r="G569" s="0" t="s">
        <x:v>51</x:v>
      </x:c>
      <x:c r="H569" s="0">
        <x:v>4320</x:v>
      </x:c>
    </x:row>
    <x:row r="570" spans="1:8">
      <x:c r="A570" s="0" t="s">
        <x:v>89</x:v>
      </x:c>
      <x:c r="B570" s="0" t="s">
        <x:v>90</x:v>
      </x:c>
      <x:c r="C570" s="0" t="s">
        <x:v>81</x:v>
      </x:c>
      <x:c r="D570" s="0" t="s">
        <x:v>81</x:v>
      </x:c>
      <x:c r="E570" s="0" t="s">
        <x:v>68</x:v>
      </x:c>
      <x:c r="F570" s="0" t="s">
        <x:v>69</x:v>
      </x:c>
      <x:c r="G570" s="0" t="s">
        <x:v>51</x:v>
      </x:c>
      <x:c r="H570" s="0">
        <x:v>5730</x:v>
      </x:c>
    </x:row>
    <x:row r="571" spans="1:8">
      <x:c r="A571" s="0" t="s">
        <x:v>89</x:v>
      </x:c>
      <x:c r="B571" s="0" t="s">
        <x:v>90</x:v>
      </x:c>
      <x:c r="C571" s="0" t="s">
        <x:v>81</x:v>
      </x:c>
      <x:c r="D571" s="0" t="s">
        <x:v>81</x:v>
      </x:c>
      <x:c r="E571" s="0" t="s">
        <x:v>70</x:v>
      </x:c>
      <x:c r="F571" s="0" t="s">
        <x:v>71</x:v>
      </x:c>
      <x:c r="G571" s="0" t="s">
        <x:v>51</x:v>
      </x:c>
      <x:c r="H571" s="0">
        <x:v>6390</x:v>
      </x:c>
    </x:row>
    <x:row r="572" spans="1:8">
      <x:c r="A572" s="0" t="s">
        <x:v>89</x:v>
      </x:c>
      <x:c r="B572" s="0" t="s">
        <x:v>90</x:v>
      </x:c>
      <x:c r="C572" s="0" t="s">
        <x:v>81</x:v>
      </x:c>
      <x:c r="D572" s="0" t="s">
        <x:v>81</x:v>
      </x:c>
      <x:c r="E572" s="0" t="s">
        <x:v>72</x:v>
      </x:c>
      <x:c r="F572" s="0" t="s">
        <x:v>73</x:v>
      </x:c>
      <x:c r="G572" s="0" t="s">
        <x:v>51</x:v>
      </x:c>
      <x:c r="H572" s="0">
        <x:v>59210</x:v>
      </x:c>
    </x:row>
    <x:row r="573" spans="1:8">
      <x:c r="A573" s="0" t="s">
        <x:v>89</x:v>
      </x:c>
      <x:c r="B573" s="0" t="s">
        <x:v>90</x:v>
      </x:c>
      <x:c r="C573" s="0" t="s">
        <x:v>81</x:v>
      </x:c>
      <x:c r="D573" s="0" t="s">
        <x:v>81</x:v>
      </x:c>
      <x:c r="E573" s="0" t="s">
        <x:v>74</x:v>
      </x:c>
      <x:c r="F573" s="0" t="s">
        <x:v>74</x:v>
      </x:c>
      <x:c r="G573" s="0" t="s">
        <x:v>51</x:v>
      </x:c>
      <x:c r="H573" s="0">
        <x:v>30</x:v>
      </x:c>
    </x:row>
    <x:row r="574" spans="1:8">
      <x:c r="A574" s="0" t="s">
        <x:v>89</x:v>
      </x:c>
      <x:c r="B574" s="0" t="s">
        <x:v>90</x:v>
      </x:c>
      <x:c r="C574" s="0" t="s">
        <x:v>82</x:v>
      </x:c>
      <x:c r="D574" s="0" t="s">
        <x:v>82</x:v>
      </x:c>
      <x:c r="E574" s="0" t="s">
        <x:v>49</x:v>
      </x:c>
      <x:c r="F574" s="0" t="s">
        <x:v>50</x:v>
      </x:c>
      <x:c r="G574" s="0" t="s">
        <x:v>51</x:v>
      </x:c>
      <x:c r="H574" s="0">
        <x:v>4690</x:v>
      </x:c>
    </x:row>
    <x:row r="575" spans="1:8">
      <x:c r="A575" s="0" t="s">
        <x:v>89</x:v>
      </x:c>
      <x:c r="B575" s="0" t="s">
        <x:v>90</x:v>
      </x:c>
      <x:c r="C575" s="0" t="s">
        <x:v>82</x:v>
      </x:c>
      <x:c r="D575" s="0" t="s">
        <x:v>82</x:v>
      </x:c>
      <x:c r="E575" s="0" t="s">
        <x:v>52</x:v>
      </x:c>
      <x:c r="F575" s="0" t="s">
        <x:v>53</x:v>
      </x:c>
      <x:c r="G575" s="0" t="s">
        <x:v>51</x:v>
      </x:c>
      <x:c r="H575" s="0">
        <x:v>6920</x:v>
      </x:c>
    </x:row>
    <x:row r="576" spans="1:8">
      <x:c r="A576" s="0" t="s">
        <x:v>89</x:v>
      </x:c>
      <x:c r="B576" s="0" t="s">
        <x:v>90</x:v>
      </x:c>
      <x:c r="C576" s="0" t="s">
        <x:v>82</x:v>
      </x:c>
      <x:c r="D576" s="0" t="s">
        <x:v>82</x:v>
      </x:c>
      <x:c r="E576" s="0" t="s">
        <x:v>54</x:v>
      </x:c>
      <x:c r="F576" s="0" t="s">
        <x:v>55</x:v>
      </x:c>
      <x:c r="G576" s="0" t="s">
        <x:v>51</x:v>
      </x:c>
      <x:c r="H576" s="0">
        <x:v>9470</x:v>
      </x:c>
    </x:row>
    <x:row r="577" spans="1:8">
      <x:c r="A577" s="0" t="s">
        <x:v>89</x:v>
      </x:c>
      <x:c r="B577" s="0" t="s">
        <x:v>90</x:v>
      </x:c>
      <x:c r="C577" s="0" t="s">
        <x:v>82</x:v>
      </x:c>
      <x:c r="D577" s="0" t="s">
        <x:v>82</x:v>
      </x:c>
      <x:c r="E577" s="0" t="s">
        <x:v>56</x:v>
      </x:c>
      <x:c r="F577" s="0" t="s">
        <x:v>57</x:v>
      </x:c>
      <x:c r="G577" s="0" t="s">
        <x:v>51</x:v>
      </x:c>
      <x:c r="H577" s="0">
        <x:v>5950</x:v>
      </x:c>
    </x:row>
    <x:row r="578" spans="1:8">
      <x:c r="A578" s="0" t="s">
        <x:v>89</x:v>
      </x:c>
      <x:c r="B578" s="0" t="s">
        <x:v>90</x:v>
      </x:c>
      <x:c r="C578" s="0" t="s">
        <x:v>82</x:v>
      </x:c>
      <x:c r="D578" s="0" t="s">
        <x:v>82</x:v>
      </x:c>
      <x:c r="E578" s="0" t="s">
        <x:v>58</x:v>
      </x:c>
      <x:c r="F578" s="0" t="s">
        <x:v>59</x:v>
      </x:c>
      <x:c r="G578" s="0" t="s">
        <x:v>51</x:v>
      </x:c>
      <x:c r="H578" s="0">
        <x:v>4860</x:v>
      </x:c>
    </x:row>
    <x:row r="579" spans="1:8">
      <x:c r="A579" s="0" t="s">
        <x:v>89</x:v>
      </x:c>
      <x:c r="B579" s="0" t="s">
        <x:v>90</x:v>
      </x:c>
      <x:c r="C579" s="0" t="s">
        <x:v>82</x:v>
      </x:c>
      <x:c r="D579" s="0" t="s">
        <x:v>82</x:v>
      </x:c>
      <x:c r="E579" s="0" t="s">
        <x:v>60</x:v>
      </x:c>
      <x:c r="F579" s="0" t="s">
        <x:v>61</x:v>
      </x:c>
      <x:c r="G579" s="0" t="s">
        <x:v>51</x:v>
      </x:c>
      <x:c r="H579" s="0">
        <x:v>4190</x:v>
      </x:c>
    </x:row>
    <x:row r="580" spans="1:8">
      <x:c r="A580" s="0" t="s">
        <x:v>89</x:v>
      </x:c>
      <x:c r="B580" s="0" t="s">
        <x:v>90</x:v>
      </x:c>
      <x:c r="C580" s="0" t="s">
        <x:v>82</x:v>
      </x:c>
      <x:c r="D580" s="0" t="s">
        <x:v>82</x:v>
      </x:c>
      <x:c r="E580" s="0" t="s">
        <x:v>62</x:v>
      </x:c>
      <x:c r="F580" s="0" t="s">
        <x:v>63</x:v>
      </x:c>
      <x:c r="G580" s="0" t="s">
        <x:v>51</x:v>
      </x:c>
      <x:c r="H580" s="0">
        <x:v>4730</x:v>
      </x:c>
    </x:row>
    <x:row r="581" spans="1:8">
      <x:c r="A581" s="0" t="s">
        <x:v>89</x:v>
      </x:c>
      <x:c r="B581" s="0" t="s">
        <x:v>90</x:v>
      </x:c>
      <x:c r="C581" s="0" t="s">
        <x:v>82</x:v>
      </x:c>
      <x:c r="D581" s="0" t="s">
        <x:v>82</x:v>
      </x:c>
      <x:c r="E581" s="0" t="s">
        <x:v>64</x:v>
      </x:c>
      <x:c r="F581" s="0" t="s">
        <x:v>65</x:v>
      </x:c>
      <x:c r="G581" s="0" t="s">
        <x:v>51</x:v>
      </x:c>
      <x:c r="H581" s="0">
        <x:v>5410</x:v>
      </x:c>
    </x:row>
    <x:row r="582" spans="1:8">
      <x:c r="A582" s="0" t="s">
        <x:v>89</x:v>
      </x:c>
      <x:c r="B582" s="0" t="s">
        <x:v>90</x:v>
      </x:c>
      <x:c r="C582" s="0" t="s">
        <x:v>82</x:v>
      </x:c>
      <x:c r="D582" s="0" t="s">
        <x:v>82</x:v>
      </x:c>
      <x:c r="E582" s="0" t="s">
        <x:v>66</x:v>
      </x:c>
      <x:c r="F582" s="0" t="s">
        <x:v>67</x:v>
      </x:c>
      <x:c r="G582" s="0" t="s">
        <x:v>51</x:v>
      </x:c>
      <x:c r="H582" s="0">
        <x:v>4570</x:v>
      </x:c>
    </x:row>
    <x:row r="583" spans="1:8">
      <x:c r="A583" s="0" t="s">
        <x:v>89</x:v>
      </x:c>
      <x:c r="B583" s="0" t="s">
        <x:v>90</x:v>
      </x:c>
      <x:c r="C583" s="0" t="s">
        <x:v>82</x:v>
      </x:c>
      <x:c r="D583" s="0" t="s">
        <x:v>82</x:v>
      </x:c>
      <x:c r="E583" s="0" t="s">
        <x:v>68</x:v>
      </x:c>
      <x:c r="F583" s="0" t="s">
        <x:v>69</x:v>
      </x:c>
      <x:c r="G583" s="0" t="s">
        <x:v>51</x:v>
      </x:c>
      <x:c r="H583" s="0">
        <x:v>6290</x:v>
      </x:c>
    </x:row>
    <x:row r="584" spans="1:8">
      <x:c r="A584" s="0" t="s">
        <x:v>89</x:v>
      </x:c>
      <x:c r="B584" s="0" t="s">
        <x:v>90</x:v>
      </x:c>
      <x:c r="C584" s="0" t="s">
        <x:v>82</x:v>
      </x:c>
      <x:c r="D584" s="0" t="s">
        <x:v>82</x:v>
      </x:c>
      <x:c r="E584" s="0" t="s">
        <x:v>70</x:v>
      </x:c>
      <x:c r="F584" s="0" t="s">
        <x:v>71</x:v>
      </x:c>
      <x:c r="G584" s="0" t="s">
        <x:v>51</x:v>
      </x:c>
      <x:c r="H584" s="0">
        <x:v>7080</x:v>
      </x:c>
    </x:row>
    <x:row r="585" spans="1:8">
      <x:c r="A585" s="0" t="s">
        <x:v>89</x:v>
      </x:c>
      <x:c r="B585" s="0" t="s">
        <x:v>90</x:v>
      </x:c>
      <x:c r="C585" s="0" t="s">
        <x:v>82</x:v>
      </x:c>
      <x:c r="D585" s="0" t="s">
        <x:v>82</x:v>
      </x:c>
      <x:c r="E585" s="0" t="s">
        <x:v>72</x:v>
      </x:c>
      <x:c r="F585" s="0" t="s">
        <x:v>73</x:v>
      </x:c>
      <x:c r="G585" s="0" t="s">
        <x:v>51</x:v>
      </x:c>
      <x:c r="H585" s="0">
        <x:v>64180</x:v>
      </x:c>
    </x:row>
    <x:row r="586" spans="1:8">
      <x:c r="A586" s="0" t="s">
        <x:v>89</x:v>
      </x:c>
      <x:c r="B586" s="0" t="s">
        <x:v>90</x:v>
      </x:c>
      <x:c r="C586" s="0" t="s">
        <x:v>82</x:v>
      </x:c>
      <x:c r="D586" s="0" t="s">
        <x:v>82</x:v>
      </x:c>
      <x:c r="E586" s="0" t="s">
        <x:v>74</x:v>
      </x:c>
      <x:c r="F586" s="0" t="s">
        <x:v>74</x:v>
      </x:c>
      <x:c r="G586" s="0" t="s">
        <x:v>51</x:v>
      </x:c>
      <x:c r="H586" s="0">
        <x:v>40</x:v>
      </x:c>
    </x:row>
    <x:row r="587" spans="1:8">
      <x:c r="A587" s="0" t="s">
        <x:v>91</x:v>
      </x:c>
      <x:c r="B587" s="0" t="s">
        <x:v>92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4600</x:v>
      </x:c>
    </x:row>
    <x:row r="588" spans="1:8">
      <x:c r="A588" s="0" t="s">
        <x:v>91</x:v>
      </x:c>
      <x:c r="B588" s="0" t="s">
        <x:v>92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7780</x:v>
      </x:c>
    </x:row>
    <x:row r="589" spans="1:8">
      <x:c r="A589" s="0" t="s">
        <x:v>91</x:v>
      </x:c>
      <x:c r="B589" s="0" t="s">
        <x:v>92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51</x:v>
      </x:c>
      <x:c r="H589" s="0">
        <x:v>15570</x:v>
      </x:c>
    </x:row>
    <x:row r="590" spans="1:8">
      <x:c r="A590" s="0" t="s">
        <x:v>91</x:v>
      </x:c>
      <x:c r="B590" s="0" t="s">
        <x:v>92</x:v>
      </x:c>
      <x:c r="C590" s="0" t="s">
        <x:v>48</x:v>
      </x:c>
      <x:c r="D590" s="0" t="s">
        <x:v>48</x:v>
      </x:c>
      <x:c r="E590" s="0" t="s">
        <x:v>56</x:v>
      </x:c>
      <x:c r="F590" s="0" t="s">
        <x:v>57</x:v>
      </x:c>
      <x:c r="G590" s="0" t="s">
        <x:v>51</x:v>
      </x:c>
      <x:c r="H590" s="0">
        <x:v>5600</x:v>
      </x:c>
    </x:row>
    <x:row r="591" spans="1:8">
      <x:c r="A591" s="0" t="s">
        <x:v>91</x:v>
      </x:c>
      <x:c r="B591" s="0" t="s">
        <x:v>92</x:v>
      </x:c>
      <x:c r="C591" s="0" t="s">
        <x:v>48</x:v>
      </x:c>
      <x:c r="D591" s="0" t="s">
        <x:v>48</x:v>
      </x:c>
      <x:c r="E591" s="0" t="s">
        <x:v>58</x:v>
      </x:c>
      <x:c r="F591" s="0" t="s">
        <x:v>59</x:v>
      </x:c>
      <x:c r="G591" s="0" t="s">
        <x:v>51</x:v>
      </x:c>
      <x:c r="H591" s="0">
        <x:v>7960</x:v>
      </x:c>
    </x:row>
    <x:row r="592" spans="1:8">
      <x:c r="A592" s="0" t="s">
        <x:v>91</x:v>
      </x:c>
      <x:c r="B592" s="0" t="s">
        <x:v>92</x:v>
      </x:c>
      <x:c r="C592" s="0" t="s">
        <x:v>48</x:v>
      </x:c>
      <x:c r="D592" s="0" t="s">
        <x:v>48</x:v>
      </x:c>
      <x:c r="E592" s="0" t="s">
        <x:v>60</x:v>
      </x:c>
      <x:c r="F592" s="0" t="s">
        <x:v>61</x:v>
      </x:c>
      <x:c r="G592" s="0" t="s">
        <x:v>51</x:v>
      </x:c>
      <x:c r="H592" s="0">
        <x:v>4410</x:v>
      </x:c>
    </x:row>
    <x:row r="593" spans="1:8">
      <x:c r="A593" s="0" t="s">
        <x:v>91</x:v>
      </x:c>
      <x:c r="B593" s="0" t="s">
        <x:v>92</x:v>
      </x:c>
      <x:c r="C593" s="0" t="s">
        <x:v>48</x:v>
      </x:c>
      <x:c r="D593" s="0" t="s">
        <x:v>48</x:v>
      </x:c>
      <x:c r="E593" s="0" t="s">
        <x:v>62</x:v>
      </x:c>
      <x:c r="F593" s="0" t="s">
        <x:v>63</x:v>
      </x:c>
      <x:c r="G593" s="0" t="s">
        <x:v>51</x:v>
      </x:c>
      <x:c r="H593" s="0">
        <x:v>3830</x:v>
      </x:c>
    </x:row>
    <x:row r="594" spans="1:8">
      <x:c r="A594" s="0" t="s">
        <x:v>91</x:v>
      </x:c>
      <x:c r="B594" s="0" t="s">
        <x:v>92</x:v>
      </x:c>
      <x:c r="C594" s="0" t="s">
        <x:v>48</x:v>
      </x:c>
      <x:c r="D594" s="0" t="s">
        <x:v>48</x:v>
      </x:c>
      <x:c r="E594" s="0" t="s">
        <x:v>64</x:v>
      </x:c>
      <x:c r="F594" s="0" t="s">
        <x:v>65</x:v>
      </x:c>
      <x:c r="G594" s="0" t="s">
        <x:v>51</x:v>
      </x:c>
      <x:c r="H594" s="0">
        <x:v>4390</x:v>
      </x:c>
    </x:row>
    <x:row r="595" spans="1:8">
      <x:c r="A595" s="0" t="s">
        <x:v>91</x:v>
      </x:c>
      <x:c r="B595" s="0" t="s">
        <x:v>92</x:v>
      </x:c>
      <x:c r="C595" s="0" t="s">
        <x:v>48</x:v>
      </x:c>
      <x:c r="D595" s="0" t="s">
        <x:v>48</x:v>
      </x:c>
      <x:c r="E595" s="0" t="s">
        <x:v>66</x:v>
      </x:c>
      <x:c r="F595" s="0" t="s">
        <x:v>67</x:v>
      </x:c>
      <x:c r="G595" s="0" t="s">
        <x:v>51</x:v>
      </x:c>
      <x:c r="H595" s="0">
        <x:v>5940</x:v>
      </x:c>
    </x:row>
    <x:row r="596" spans="1:8">
      <x:c r="A596" s="0" t="s">
        <x:v>91</x:v>
      </x:c>
      <x:c r="B596" s="0" t="s">
        <x:v>92</x:v>
      </x:c>
      <x:c r="C596" s="0" t="s">
        <x:v>48</x:v>
      </x:c>
      <x:c r="D596" s="0" t="s">
        <x:v>48</x:v>
      </x:c>
      <x:c r="E596" s="0" t="s">
        <x:v>68</x:v>
      </x:c>
      <x:c r="F596" s="0" t="s">
        <x:v>69</x:v>
      </x:c>
      <x:c r="G596" s="0" t="s">
        <x:v>51</x:v>
      </x:c>
      <x:c r="H596" s="0">
        <x:v>7760</x:v>
      </x:c>
    </x:row>
    <x:row r="597" spans="1:8">
      <x:c r="A597" s="0" t="s">
        <x:v>91</x:v>
      </x:c>
      <x:c r="B597" s="0" t="s">
        <x:v>92</x:v>
      </x:c>
      <x:c r="C597" s="0" t="s">
        <x:v>48</x:v>
      </x:c>
      <x:c r="D597" s="0" t="s">
        <x:v>48</x:v>
      </x:c>
      <x:c r="E597" s="0" t="s">
        <x:v>70</x:v>
      </x:c>
      <x:c r="F597" s="0" t="s">
        <x:v>71</x:v>
      </x:c>
      <x:c r="G597" s="0" t="s">
        <x:v>51</x:v>
      </x:c>
      <x:c r="H597" s="0">
        <x:v>4910</x:v>
      </x:c>
    </x:row>
    <x:row r="598" spans="1:8">
      <x:c r="A598" s="0" t="s">
        <x:v>91</x:v>
      </x:c>
      <x:c r="B598" s="0" t="s">
        <x:v>92</x:v>
      </x:c>
      <x:c r="C598" s="0" t="s">
        <x:v>48</x:v>
      </x:c>
      <x:c r="D598" s="0" t="s">
        <x:v>48</x:v>
      </x:c>
      <x:c r="E598" s="0" t="s">
        <x:v>72</x:v>
      </x:c>
      <x:c r="F598" s="0" t="s">
        <x:v>73</x:v>
      </x:c>
      <x:c r="G598" s="0" t="s">
        <x:v>51</x:v>
      </x:c>
      <x:c r="H598" s="0">
        <x:v>73020</x:v>
      </x:c>
    </x:row>
    <x:row r="599" spans="1:8">
      <x:c r="A599" s="0" t="s">
        <x:v>91</x:v>
      </x:c>
      <x:c r="B599" s="0" t="s">
        <x:v>92</x:v>
      </x:c>
      <x:c r="C599" s="0" t="s">
        <x:v>48</x:v>
      </x:c>
      <x:c r="D599" s="0" t="s">
        <x:v>48</x:v>
      </x:c>
      <x:c r="E599" s="0" t="s">
        <x:v>74</x:v>
      </x:c>
      <x:c r="F599" s="0" t="s">
        <x:v>74</x:v>
      </x:c>
      <x:c r="G599" s="0" t="s">
        <x:v>51</x:v>
      </x:c>
      <x:c r="H599" s="0">
        <x:v>280</x:v>
      </x:c>
    </x:row>
    <x:row r="600" spans="1:8">
      <x:c r="A600" s="0" t="s">
        <x:v>91</x:v>
      </x:c>
      <x:c r="B600" s="0" t="s">
        <x:v>92</x:v>
      </x:c>
      <x:c r="C600" s="0" t="s">
        <x:v>75</x:v>
      </x:c>
      <x:c r="D600" s="0" t="s">
        <x:v>75</x:v>
      </x:c>
      <x:c r="E600" s="0" t="s">
        <x:v>49</x:v>
      </x:c>
      <x:c r="F600" s="0" t="s">
        <x:v>50</x:v>
      </x:c>
      <x:c r="G600" s="0" t="s">
        <x:v>51</x:v>
      </x:c>
      <x:c r="H600" s="0">
        <x:v>4650</x:v>
      </x:c>
    </x:row>
    <x:row r="601" spans="1:8">
      <x:c r="A601" s="0" t="s">
        <x:v>91</x:v>
      </x:c>
      <x:c r="B601" s="0" t="s">
        <x:v>92</x:v>
      </x:c>
      <x:c r="C601" s="0" t="s">
        <x:v>75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7820</x:v>
      </x:c>
    </x:row>
    <x:row r="602" spans="1:8">
      <x:c r="A602" s="0" t="s">
        <x:v>91</x:v>
      </x:c>
      <x:c r="B602" s="0" t="s">
        <x:v>92</x:v>
      </x:c>
      <x:c r="C602" s="0" t="s">
        <x:v>75</x:v>
      </x:c>
      <x:c r="D602" s="0" t="s">
        <x:v>75</x:v>
      </x:c>
      <x:c r="E602" s="0" t="s">
        <x:v>54</x:v>
      </x:c>
      <x:c r="F602" s="0" t="s">
        <x:v>55</x:v>
      </x:c>
      <x:c r="G602" s="0" t="s">
        <x:v>51</x:v>
      </x:c>
      <x:c r="H602" s="0">
        <x:v>15530</x:v>
      </x:c>
    </x:row>
    <x:row r="603" spans="1:8">
      <x:c r="A603" s="0" t="s">
        <x:v>91</x:v>
      </x:c>
      <x:c r="B603" s="0" t="s">
        <x:v>92</x:v>
      </x:c>
      <x:c r="C603" s="0" t="s">
        <x:v>75</x:v>
      </x:c>
      <x:c r="D603" s="0" t="s">
        <x:v>75</x:v>
      </x:c>
      <x:c r="E603" s="0" t="s">
        <x:v>56</x:v>
      </x:c>
      <x:c r="F603" s="0" t="s">
        <x:v>57</x:v>
      </x:c>
      <x:c r="G603" s="0" t="s">
        <x:v>51</x:v>
      </x:c>
      <x:c r="H603" s="0">
        <x:v>5670</x:v>
      </x:c>
    </x:row>
    <x:row r="604" spans="1:8">
      <x:c r="A604" s="0" t="s">
        <x:v>91</x:v>
      </x:c>
      <x:c r="B604" s="0" t="s">
        <x:v>92</x:v>
      </x:c>
      <x:c r="C604" s="0" t="s">
        <x:v>75</x:v>
      </x:c>
      <x:c r="D604" s="0" t="s">
        <x:v>75</x:v>
      </x:c>
      <x:c r="E604" s="0" t="s">
        <x:v>58</x:v>
      </x:c>
      <x:c r="F604" s="0" t="s">
        <x:v>59</x:v>
      </x:c>
      <x:c r="G604" s="0" t="s">
        <x:v>51</x:v>
      </x:c>
      <x:c r="H604" s="0">
        <x:v>8040</x:v>
      </x:c>
    </x:row>
    <x:row r="605" spans="1:8">
      <x:c r="A605" s="0" t="s">
        <x:v>91</x:v>
      </x:c>
      <x:c r="B605" s="0" t="s">
        <x:v>92</x:v>
      </x:c>
      <x:c r="C605" s="0" t="s">
        <x:v>75</x:v>
      </x:c>
      <x:c r="D605" s="0" t="s">
        <x:v>75</x:v>
      </x:c>
      <x:c r="E605" s="0" t="s">
        <x:v>60</x:v>
      </x:c>
      <x:c r="F605" s="0" t="s">
        <x:v>61</x:v>
      </x:c>
      <x:c r="G605" s="0" t="s">
        <x:v>51</x:v>
      </x:c>
      <x:c r="H605" s="0">
        <x:v>4380</x:v>
      </x:c>
    </x:row>
    <x:row r="606" spans="1:8">
      <x:c r="A606" s="0" t="s">
        <x:v>91</x:v>
      </x:c>
      <x:c r="B606" s="0" t="s">
        <x:v>92</x:v>
      </x:c>
      <x:c r="C606" s="0" t="s">
        <x:v>75</x:v>
      </x:c>
      <x:c r="D606" s="0" t="s">
        <x:v>75</x:v>
      </x:c>
      <x:c r="E606" s="0" t="s">
        <x:v>62</x:v>
      </x:c>
      <x:c r="F606" s="0" t="s">
        <x:v>63</x:v>
      </x:c>
      <x:c r="G606" s="0" t="s">
        <x:v>51</x:v>
      </x:c>
      <x:c r="H606" s="0">
        <x:v>3930</x:v>
      </x:c>
    </x:row>
    <x:row r="607" spans="1:8">
      <x:c r="A607" s="0" t="s">
        <x:v>91</x:v>
      </x:c>
      <x:c r="B607" s="0" t="s">
        <x:v>92</x:v>
      </x:c>
      <x:c r="C607" s="0" t="s">
        <x:v>75</x:v>
      </x:c>
      <x:c r="D607" s="0" t="s">
        <x:v>75</x:v>
      </x:c>
      <x:c r="E607" s="0" t="s">
        <x:v>64</x:v>
      </x:c>
      <x:c r="F607" s="0" t="s">
        <x:v>65</x:v>
      </x:c>
      <x:c r="G607" s="0" t="s">
        <x:v>51</x:v>
      </x:c>
      <x:c r="H607" s="0">
        <x:v>4500</x:v>
      </x:c>
    </x:row>
    <x:row r="608" spans="1:8">
      <x:c r="A608" s="0" t="s">
        <x:v>91</x:v>
      </x:c>
      <x:c r="B608" s="0" t="s">
        <x:v>92</x:v>
      </x:c>
      <x:c r="C608" s="0" t="s">
        <x:v>75</x:v>
      </x:c>
      <x:c r="D608" s="0" t="s">
        <x:v>75</x:v>
      </x:c>
      <x:c r="E608" s="0" t="s">
        <x:v>66</x:v>
      </x:c>
      <x:c r="F608" s="0" t="s">
        <x:v>67</x:v>
      </x:c>
      <x:c r="G608" s="0" t="s">
        <x:v>51</x:v>
      </x:c>
      <x:c r="H608" s="0">
        <x:v>5940</x:v>
      </x:c>
    </x:row>
    <x:row r="609" spans="1:8">
      <x:c r="A609" s="0" t="s">
        <x:v>91</x:v>
      </x:c>
      <x:c r="B609" s="0" t="s">
        <x:v>92</x:v>
      </x:c>
      <x:c r="C609" s="0" t="s">
        <x:v>75</x:v>
      </x:c>
      <x:c r="D609" s="0" t="s">
        <x:v>75</x:v>
      </x:c>
      <x:c r="E609" s="0" t="s">
        <x:v>68</x:v>
      </x:c>
      <x:c r="F609" s="0" t="s">
        <x:v>69</x:v>
      </x:c>
      <x:c r="G609" s="0" t="s">
        <x:v>51</x:v>
      </x:c>
      <x:c r="H609" s="0">
        <x:v>7640</x:v>
      </x:c>
    </x:row>
    <x:row r="610" spans="1:8">
      <x:c r="A610" s="0" t="s">
        <x:v>91</x:v>
      </x:c>
      <x:c r="B610" s="0" t="s">
        <x:v>92</x:v>
      </x:c>
      <x:c r="C610" s="0" t="s">
        <x:v>75</x:v>
      </x:c>
      <x:c r="D610" s="0" t="s">
        <x:v>75</x:v>
      </x:c>
      <x:c r="E610" s="0" t="s">
        <x:v>70</x:v>
      </x:c>
      <x:c r="F610" s="0" t="s">
        <x:v>71</x:v>
      </x:c>
      <x:c r="G610" s="0" t="s">
        <x:v>51</x:v>
      </x:c>
      <x:c r="H610" s="0">
        <x:v>5040</x:v>
      </x:c>
    </x:row>
    <x:row r="611" spans="1:8">
      <x:c r="A611" s="0" t="s">
        <x:v>91</x:v>
      </x:c>
      <x:c r="B611" s="0" t="s">
        <x:v>92</x:v>
      </x:c>
      <x:c r="C611" s="0" t="s">
        <x:v>75</x:v>
      </x:c>
      <x:c r="D611" s="0" t="s">
        <x:v>75</x:v>
      </x:c>
      <x:c r="E611" s="0" t="s">
        <x:v>72</x:v>
      </x:c>
      <x:c r="F611" s="0" t="s">
        <x:v>73</x:v>
      </x:c>
      <x:c r="G611" s="0" t="s">
        <x:v>51</x:v>
      </x:c>
      <x:c r="H611" s="0">
        <x:v>73350</x:v>
      </x:c>
    </x:row>
    <x:row r="612" spans="1:8">
      <x:c r="A612" s="0" t="s">
        <x:v>91</x:v>
      </x:c>
      <x:c r="B612" s="0" t="s">
        <x:v>92</x:v>
      </x:c>
      <x:c r="C612" s="0" t="s">
        <x:v>75</x:v>
      </x:c>
      <x:c r="D612" s="0" t="s">
        <x:v>75</x:v>
      </x:c>
      <x:c r="E612" s="0" t="s">
        <x:v>74</x:v>
      </x:c>
      <x:c r="F612" s="0" t="s">
        <x:v>74</x:v>
      </x:c>
      <x:c r="G612" s="0" t="s">
        <x:v>51</x:v>
      </x:c>
      <x:c r="H612" s="0">
        <x:v>200</x:v>
      </x:c>
    </x:row>
    <x:row r="613" spans="1:8">
      <x:c r="A613" s="0" t="s">
        <x:v>91</x:v>
      </x:c>
      <x:c r="B613" s="0" t="s">
        <x:v>92</x:v>
      </x:c>
      <x:c r="C613" s="0" t="s">
        <x:v>76</x:v>
      </x:c>
      <x:c r="D613" s="0" t="s">
        <x:v>76</x:v>
      </x:c>
      <x:c r="E613" s="0" t="s">
        <x:v>49</x:v>
      </x:c>
      <x:c r="F613" s="0" t="s">
        <x:v>50</x:v>
      </x:c>
      <x:c r="G613" s="0" t="s">
        <x:v>51</x:v>
      </x:c>
      <x:c r="H613" s="0">
        <x:v>4710</x:v>
      </x:c>
    </x:row>
    <x:row r="614" spans="1:8">
      <x:c r="A614" s="0" t="s">
        <x:v>91</x:v>
      </x:c>
      <x:c r="B614" s="0" t="s">
        <x:v>92</x:v>
      </x:c>
      <x:c r="C614" s="0" t="s">
        <x:v>76</x:v>
      </x:c>
      <x:c r="D614" s="0" t="s">
        <x:v>76</x:v>
      </x:c>
      <x:c r="E614" s="0" t="s">
        <x:v>52</x:v>
      </x:c>
      <x:c r="F614" s="0" t="s">
        <x:v>53</x:v>
      </x:c>
      <x:c r="G614" s="0" t="s">
        <x:v>51</x:v>
      </x:c>
      <x:c r="H614" s="0">
        <x:v>7870</x:v>
      </x:c>
    </x:row>
    <x:row r="615" spans="1:8">
      <x:c r="A615" s="0" t="s">
        <x:v>91</x:v>
      </x:c>
      <x:c r="B615" s="0" t="s">
        <x:v>92</x:v>
      </x:c>
      <x:c r="C615" s="0" t="s">
        <x:v>76</x:v>
      </x:c>
      <x:c r="D615" s="0" t="s">
        <x:v>76</x:v>
      </x:c>
      <x:c r="E615" s="0" t="s">
        <x:v>54</x:v>
      </x:c>
      <x:c r="F615" s="0" t="s">
        <x:v>55</x:v>
      </x:c>
      <x:c r="G615" s="0" t="s">
        <x:v>51</x:v>
      </x:c>
      <x:c r="H615" s="0">
        <x:v>15480</x:v>
      </x:c>
    </x:row>
    <x:row r="616" spans="1:8">
      <x:c r="A616" s="0" t="s">
        <x:v>91</x:v>
      </x:c>
      <x:c r="B616" s="0" t="s">
        <x:v>92</x:v>
      </x:c>
      <x:c r="C616" s="0" t="s">
        <x:v>76</x:v>
      </x:c>
      <x:c r="D616" s="0" t="s">
        <x:v>76</x:v>
      </x:c>
      <x:c r="E616" s="0" t="s">
        <x:v>56</x:v>
      </x:c>
      <x:c r="F616" s="0" t="s">
        <x:v>57</x:v>
      </x:c>
      <x:c r="G616" s="0" t="s">
        <x:v>51</x:v>
      </x:c>
      <x:c r="H616" s="0">
        <x:v>5760</x:v>
      </x:c>
    </x:row>
    <x:row r="617" spans="1:8">
      <x:c r="A617" s="0" t="s">
        <x:v>91</x:v>
      </x:c>
      <x:c r="B617" s="0" t="s">
        <x:v>92</x:v>
      </x:c>
      <x:c r="C617" s="0" t="s">
        <x:v>76</x:v>
      </x:c>
      <x:c r="D617" s="0" t="s">
        <x:v>76</x:v>
      </x:c>
      <x:c r="E617" s="0" t="s">
        <x:v>58</x:v>
      </x:c>
      <x:c r="F617" s="0" t="s">
        <x:v>59</x:v>
      </x:c>
      <x:c r="G617" s="0" t="s">
        <x:v>51</x:v>
      </x:c>
      <x:c r="H617" s="0">
        <x:v>8280</x:v>
      </x:c>
    </x:row>
    <x:row r="618" spans="1:8">
      <x:c r="A618" s="0" t="s">
        <x:v>91</x:v>
      </x:c>
      <x:c r="B618" s="0" t="s">
        <x:v>92</x:v>
      </x:c>
      <x:c r="C618" s="0" t="s">
        <x:v>76</x:v>
      </x:c>
      <x:c r="D618" s="0" t="s">
        <x:v>76</x:v>
      </x:c>
      <x:c r="E618" s="0" t="s">
        <x:v>60</x:v>
      </x:c>
      <x:c r="F618" s="0" t="s">
        <x:v>61</x:v>
      </x:c>
      <x:c r="G618" s="0" t="s">
        <x:v>51</x:v>
      </x:c>
      <x:c r="H618" s="0">
        <x:v>4450</x:v>
      </x:c>
    </x:row>
    <x:row r="619" spans="1:8">
      <x:c r="A619" s="0" t="s">
        <x:v>91</x:v>
      </x:c>
      <x:c r="B619" s="0" t="s">
        <x:v>92</x:v>
      </x:c>
      <x:c r="C619" s="0" t="s">
        <x:v>76</x:v>
      </x:c>
      <x:c r="D619" s="0" t="s">
        <x:v>76</x:v>
      </x:c>
      <x:c r="E619" s="0" t="s">
        <x:v>62</x:v>
      </x:c>
      <x:c r="F619" s="0" t="s">
        <x:v>63</x:v>
      </x:c>
      <x:c r="G619" s="0" t="s">
        <x:v>51</x:v>
      </x:c>
      <x:c r="H619" s="0">
        <x:v>3980</x:v>
      </x:c>
    </x:row>
    <x:row r="620" spans="1:8">
      <x:c r="A620" s="0" t="s">
        <x:v>91</x:v>
      </x:c>
      <x:c r="B620" s="0" t="s">
        <x:v>92</x:v>
      </x:c>
      <x:c r="C620" s="0" t="s">
        <x:v>76</x:v>
      </x:c>
      <x:c r="D620" s="0" t="s">
        <x:v>76</x:v>
      </x:c>
      <x:c r="E620" s="0" t="s">
        <x:v>64</x:v>
      </x:c>
      <x:c r="F620" s="0" t="s">
        <x:v>65</x:v>
      </x:c>
      <x:c r="G620" s="0" t="s">
        <x:v>51</x:v>
      </x:c>
      <x:c r="H620" s="0">
        <x:v>4590</x:v>
      </x:c>
    </x:row>
    <x:row r="621" spans="1:8">
      <x:c r="A621" s="0" t="s">
        <x:v>91</x:v>
      </x:c>
      <x:c r="B621" s="0" t="s">
        <x:v>92</x:v>
      </x:c>
      <x:c r="C621" s="0" t="s">
        <x:v>76</x:v>
      </x:c>
      <x:c r="D621" s="0" t="s">
        <x:v>76</x:v>
      </x:c>
      <x:c r="E621" s="0" t="s">
        <x:v>66</x:v>
      </x:c>
      <x:c r="F621" s="0" t="s">
        <x:v>67</x:v>
      </x:c>
      <x:c r="G621" s="0" t="s">
        <x:v>51</x:v>
      </x:c>
      <x:c r="H621" s="0">
        <x:v>6020</x:v>
      </x:c>
    </x:row>
    <x:row r="622" spans="1:8">
      <x:c r="A622" s="0" t="s">
        <x:v>91</x:v>
      </x:c>
      <x:c r="B622" s="0" t="s">
        <x:v>92</x:v>
      </x:c>
      <x:c r="C622" s="0" t="s">
        <x:v>76</x:v>
      </x:c>
      <x:c r="D622" s="0" t="s">
        <x:v>76</x:v>
      </x:c>
      <x:c r="E622" s="0" t="s">
        <x:v>68</x:v>
      </x:c>
      <x:c r="F622" s="0" t="s">
        <x:v>69</x:v>
      </x:c>
      <x:c r="G622" s="0" t="s">
        <x:v>51</x:v>
      </x:c>
      <x:c r="H622" s="0">
        <x:v>7600</x:v>
      </x:c>
    </x:row>
    <x:row r="623" spans="1:8">
      <x:c r="A623" s="0" t="s">
        <x:v>91</x:v>
      </x:c>
      <x:c r="B623" s="0" t="s">
        <x:v>92</x:v>
      </x:c>
      <x:c r="C623" s="0" t="s">
        <x:v>76</x:v>
      </x:c>
      <x:c r="D623" s="0" t="s">
        <x:v>76</x:v>
      </x:c>
      <x:c r="E623" s="0" t="s">
        <x:v>70</x:v>
      </x:c>
      <x:c r="F623" s="0" t="s">
        <x:v>71</x:v>
      </x:c>
      <x:c r="G623" s="0" t="s">
        <x:v>51</x:v>
      </x:c>
      <x:c r="H623" s="0">
        <x:v>5180</x:v>
      </x:c>
    </x:row>
    <x:row r="624" spans="1:8">
      <x:c r="A624" s="0" t="s">
        <x:v>91</x:v>
      </x:c>
      <x:c r="B624" s="0" t="s">
        <x:v>92</x:v>
      </x:c>
      <x:c r="C624" s="0" t="s">
        <x:v>76</x:v>
      </x:c>
      <x:c r="D624" s="0" t="s">
        <x:v>76</x:v>
      </x:c>
      <x:c r="E624" s="0" t="s">
        <x:v>72</x:v>
      </x:c>
      <x:c r="F624" s="0" t="s">
        <x:v>73</x:v>
      </x:c>
      <x:c r="G624" s="0" t="s">
        <x:v>51</x:v>
      </x:c>
      <x:c r="H624" s="0">
        <x:v>74070</x:v>
      </x:c>
    </x:row>
    <x:row r="625" spans="1:8">
      <x:c r="A625" s="0" t="s">
        <x:v>91</x:v>
      </x:c>
      <x:c r="B625" s="0" t="s">
        <x:v>92</x:v>
      </x:c>
      <x:c r="C625" s="0" t="s">
        <x:v>76</x:v>
      </x:c>
      <x:c r="D625" s="0" t="s">
        <x:v>76</x:v>
      </x:c>
      <x:c r="E625" s="0" t="s">
        <x:v>74</x:v>
      </x:c>
      <x:c r="F625" s="0" t="s">
        <x:v>74</x:v>
      </x:c>
      <x:c r="G625" s="0" t="s">
        <x:v>51</x:v>
      </x:c>
      <x:c r="H625" s="0">
        <x:v>170</x:v>
      </x:c>
    </x:row>
    <x:row r="626" spans="1:8">
      <x:c r="A626" s="0" t="s">
        <x:v>91</x:v>
      </x:c>
      <x:c r="B626" s="0" t="s">
        <x:v>92</x:v>
      </x:c>
      <x:c r="C626" s="0" t="s">
        <x:v>77</x:v>
      </x:c>
      <x:c r="D626" s="0" t="s">
        <x:v>77</x:v>
      </x:c>
      <x:c r="E626" s="0" t="s">
        <x:v>49</x:v>
      </x:c>
      <x:c r="F626" s="0" t="s">
        <x:v>50</x:v>
      </x:c>
      <x:c r="G626" s="0" t="s">
        <x:v>51</x:v>
      </x:c>
      <x:c r="H626" s="0">
        <x:v>4830</x:v>
      </x:c>
    </x:row>
    <x:row r="627" spans="1:8">
      <x:c r="A627" s="0" t="s">
        <x:v>91</x:v>
      </x:c>
      <x:c r="B627" s="0" t="s">
        <x:v>92</x:v>
      </x:c>
      <x:c r="C627" s="0" t="s">
        <x:v>77</x:v>
      </x:c>
      <x:c r="D627" s="0" t="s">
        <x:v>77</x:v>
      </x:c>
      <x:c r="E627" s="0" t="s">
        <x:v>52</x:v>
      </x:c>
      <x:c r="F627" s="0" t="s">
        <x:v>53</x:v>
      </x:c>
      <x:c r="G627" s="0" t="s">
        <x:v>51</x:v>
      </x:c>
      <x:c r="H627" s="0">
        <x:v>7910</x:v>
      </x:c>
    </x:row>
    <x:row r="628" spans="1:8">
      <x:c r="A628" s="0" t="s">
        <x:v>91</x:v>
      </x:c>
      <x:c r="B628" s="0" t="s">
        <x:v>92</x:v>
      </x:c>
      <x:c r="C628" s="0" t="s">
        <x:v>77</x:v>
      </x:c>
      <x:c r="D628" s="0" t="s">
        <x:v>77</x:v>
      </x:c>
      <x:c r="E628" s="0" t="s">
        <x:v>54</x:v>
      </x:c>
      <x:c r="F628" s="0" t="s">
        <x:v>55</x:v>
      </x:c>
      <x:c r="G628" s="0" t="s">
        <x:v>51</x:v>
      </x:c>
      <x:c r="H628" s="0">
        <x:v>15530</x:v>
      </x:c>
    </x:row>
    <x:row r="629" spans="1:8">
      <x:c r="A629" s="0" t="s">
        <x:v>91</x:v>
      </x:c>
      <x:c r="B629" s="0" t="s">
        <x:v>92</x:v>
      </x:c>
      <x:c r="C629" s="0" t="s">
        <x:v>77</x:v>
      </x:c>
      <x:c r="D629" s="0" t="s">
        <x:v>77</x:v>
      </x:c>
      <x:c r="E629" s="0" t="s">
        <x:v>56</x:v>
      </x:c>
      <x:c r="F629" s="0" t="s">
        <x:v>57</x:v>
      </x:c>
      <x:c r="G629" s="0" t="s">
        <x:v>51</x:v>
      </x:c>
      <x:c r="H629" s="0">
        <x:v>5900</x:v>
      </x:c>
    </x:row>
    <x:row r="630" spans="1:8">
      <x:c r="A630" s="0" t="s">
        <x:v>91</x:v>
      </x:c>
      <x:c r="B630" s="0" t="s">
        <x:v>92</x:v>
      </x:c>
      <x:c r="C630" s="0" t="s">
        <x:v>77</x:v>
      </x:c>
      <x:c r="D630" s="0" t="s">
        <x:v>77</x:v>
      </x:c>
      <x:c r="E630" s="0" t="s">
        <x:v>58</x:v>
      </x:c>
      <x:c r="F630" s="0" t="s">
        <x:v>59</x:v>
      </x:c>
      <x:c r="G630" s="0" t="s">
        <x:v>51</x:v>
      </x:c>
      <x:c r="H630" s="0">
        <x:v>8460</x:v>
      </x:c>
    </x:row>
    <x:row r="631" spans="1:8">
      <x:c r="A631" s="0" t="s">
        <x:v>91</x:v>
      </x:c>
      <x:c r="B631" s="0" t="s">
        <x:v>92</x:v>
      </x:c>
      <x:c r="C631" s="0" t="s">
        <x:v>77</x:v>
      </x:c>
      <x:c r="D631" s="0" t="s">
        <x:v>77</x:v>
      </x:c>
      <x:c r="E631" s="0" t="s">
        <x:v>60</x:v>
      </x:c>
      <x:c r="F631" s="0" t="s">
        <x:v>61</x:v>
      </x:c>
      <x:c r="G631" s="0" t="s">
        <x:v>51</x:v>
      </x:c>
      <x:c r="H631" s="0">
        <x:v>4480</x:v>
      </x:c>
    </x:row>
    <x:row r="632" spans="1:8">
      <x:c r="A632" s="0" t="s">
        <x:v>91</x:v>
      </x:c>
      <x:c r="B632" s="0" t="s">
        <x:v>92</x:v>
      </x:c>
      <x:c r="C632" s="0" t="s">
        <x:v>77</x:v>
      </x:c>
      <x:c r="D632" s="0" t="s">
        <x:v>77</x:v>
      </x:c>
      <x:c r="E632" s="0" t="s">
        <x:v>62</x:v>
      </x:c>
      <x:c r="F632" s="0" t="s">
        <x:v>63</x:v>
      </x:c>
      <x:c r="G632" s="0" t="s">
        <x:v>51</x:v>
      </x:c>
      <x:c r="H632" s="0">
        <x:v>3940</x:v>
      </x:c>
    </x:row>
    <x:row r="633" spans="1:8">
      <x:c r="A633" s="0" t="s">
        <x:v>91</x:v>
      </x:c>
      <x:c r="B633" s="0" t="s">
        <x:v>92</x:v>
      </x:c>
      <x:c r="C633" s="0" t="s">
        <x:v>77</x:v>
      </x:c>
      <x:c r="D633" s="0" t="s">
        <x:v>77</x:v>
      </x:c>
      <x:c r="E633" s="0" t="s">
        <x:v>64</x:v>
      </x:c>
      <x:c r="F633" s="0" t="s">
        <x:v>65</x:v>
      </x:c>
      <x:c r="G633" s="0" t="s">
        <x:v>51</x:v>
      </x:c>
      <x:c r="H633" s="0">
        <x:v>4650</x:v>
      </x:c>
    </x:row>
    <x:row r="634" spans="1:8">
      <x:c r="A634" s="0" t="s">
        <x:v>91</x:v>
      </x:c>
      <x:c r="B634" s="0" t="s">
        <x:v>92</x:v>
      </x:c>
      <x:c r="C634" s="0" t="s">
        <x:v>77</x:v>
      </x:c>
      <x:c r="D634" s="0" t="s">
        <x:v>77</x:v>
      </x:c>
      <x:c r="E634" s="0" t="s">
        <x:v>66</x:v>
      </x:c>
      <x:c r="F634" s="0" t="s">
        <x:v>67</x:v>
      </x:c>
      <x:c r="G634" s="0" t="s">
        <x:v>51</x:v>
      </x:c>
      <x:c r="H634" s="0">
        <x:v>6050</x:v>
      </x:c>
    </x:row>
    <x:row r="635" spans="1:8">
      <x:c r="A635" s="0" t="s">
        <x:v>91</x:v>
      </x:c>
      <x:c r="B635" s="0" t="s">
        <x:v>92</x:v>
      </x:c>
      <x:c r="C635" s="0" t="s">
        <x:v>77</x:v>
      </x:c>
      <x:c r="D635" s="0" t="s">
        <x:v>77</x:v>
      </x:c>
      <x:c r="E635" s="0" t="s">
        <x:v>68</x:v>
      </x:c>
      <x:c r="F635" s="0" t="s">
        <x:v>69</x:v>
      </x:c>
      <x:c r="G635" s="0" t="s">
        <x:v>51</x:v>
      </x:c>
      <x:c r="H635" s="0">
        <x:v>7650</x:v>
      </x:c>
    </x:row>
    <x:row r="636" spans="1:8">
      <x:c r="A636" s="0" t="s">
        <x:v>91</x:v>
      </x:c>
      <x:c r="B636" s="0" t="s">
        <x:v>92</x:v>
      </x:c>
      <x:c r="C636" s="0" t="s">
        <x:v>77</x:v>
      </x:c>
      <x:c r="D636" s="0" t="s">
        <x:v>77</x:v>
      </x:c>
      <x:c r="E636" s="0" t="s">
        <x:v>70</x:v>
      </x:c>
      <x:c r="F636" s="0" t="s">
        <x:v>71</x:v>
      </x:c>
      <x:c r="G636" s="0" t="s">
        <x:v>51</x:v>
      </x:c>
      <x:c r="H636" s="0">
        <x:v>5240</x:v>
      </x:c>
    </x:row>
    <x:row r="637" spans="1:8">
      <x:c r="A637" s="0" t="s">
        <x:v>91</x:v>
      </x:c>
      <x:c r="B637" s="0" t="s">
        <x:v>92</x:v>
      </x:c>
      <x:c r="C637" s="0" t="s">
        <x:v>77</x:v>
      </x:c>
      <x:c r="D637" s="0" t="s">
        <x:v>77</x:v>
      </x:c>
      <x:c r="E637" s="0" t="s">
        <x:v>72</x:v>
      </x:c>
      <x:c r="F637" s="0" t="s">
        <x:v>73</x:v>
      </x:c>
      <x:c r="G637" s="0" t="s">
        <x:v>51</x:v>
      </x:c>
      <x:c r="H637" s="0">
        <x:v>74800</x:v>
      </x:c>
    </x:row>
    <x:row r="638" spans="1:8">
      <x:c r="A638" s="0" t="s">
        <x:v>91</x:v>
      </x:c>
      <x:c r="B638" s="0" t="s">
        <x:v>92</x:v>
      </x:c>
      <x:c r="C638" s="0" t="s">
        <x:v>77</x:v>
      </x:c>
      <x:c r="D638" s="0" t="s">
        <x:v>77</x:v>
      </x:c>
      <x:c r="E638" s="0" t="s">
        <x:v>74</x:v>
      </x:c>
      <x:c r="F638" s="0" t="s">
        <x:v>74</x:v>
      </x:c>
      <x:c r="G638" s="0" t="s">
        <x:v>51</x:v>
      </x:c>
      <x:c r="H638" s="0">
        <x:v>170</x:v>
      </x:c>
    </x:row>
    <x:row r="639" spans="1:8">
      <x:c r="A639" s="0" t="s">
        <x:v>91</x:v>
      </x:c>
      <x:c r="B639" s="0" t="s">
        <x:v>92</x:v>
      </x:c>
      <x:c r="C639" s="0" t="s">
        <x:v>78</x:v>
      </x:c>
      <x:c r="D639" s="0" t="s">
        <x:v>78</x:v>
      </x:c>
      <x:c r="E639" s="0" t="s">
        <x:v>49</x:v>
      </x:c>
      <x:c r="F639" s="0" t="s">
        <x:v>50</x:v>
      </x:c>
      <x:c r="G639" s="0" t="s">
        <x:v>51</x:v>
      </x:c>
      <x:c r="H639" s="0">
        <x:v>4830</x:v>
      </x:c>
    </x:row>
    <x:row r="640" spans="1:8">
      <x:c r="A640" s="0" t="s">
        <x:v>91</x:v>
      </x:c>
      <x:c r="B640" s="0" t="s">
        <x:v>92</x:v>
      </x:c>
      <x:c r="C640" s="0" t="s">
        <x:v>78</x:v>
      </x:c>
      <x:c r="D640" s="0" t="s">
        <x:v>78</x:v>
      </x:c>
      <x:c r="E640" s="0" t="s">
        <x:v>52</x:v>
      </x:c>
      <x:c r="F640" s="0" t="s">
        <x:v>53</x:v>
      </x:c>
      <x:c r="G640" s="0" t="s">
        <x:v>51</x:v>
      </x:c>
      <x:c r="H640" s="0">
        <x:v>7940</x:v>
      </x:c>
    </x:row>
    <x:row r="641" spans="1:8">
      <x:c r="A641" s="0" t="s">
        <x:v>91</x:v>
      </x:c>
      <x:c r="B641" s="0" t="s">
        <x:v>92</x:v>
      </x:c>
      <x:c r="C641" s="0" t="s">
        <x:v>78</x:v>
      </x:c>
      <x:c r="D641" s="0" t="s">
        <x:v>78</x:v>
      </x:c>
      <x:c r="E641" s="0" t="s">
        <x:v>54</x:v>
      </x:c>
      <x:c r="F641" s="0" t="s">
        <x:v>55</x:v>
      </x:c>
      <x:c r="G641" s="0" t="s">
        <x:v>51</x:v>
      </x:c>
      <x:c r="H641" s="0">
        <x:v>15490</x:v>
      </x:c>
    </x:row>
    <x:row r="642" spans="1:8">
      <x:c r="A642" s="0" t="s">
        <x:v>91</x:v>
      </x:c>
      <x:c r="B642" s="0" t="s">
        <x:v>92</x:v>
      </x:c>
      <x:c r="C642" s="0" t="s">
        <x:v>78</x:v>
      </x:c>
      <x:c r="D642" s="0" t="s">
        <x:v>78</x:v>
      </x:c>
      <x:c r="E642" s="0" t="s">
        <x:v>56</x:v>
      </x:c>
      <x:c r="F642" s="0" t="s">
        <x:v>57</x:v>
      </x:c>
      <x:c r="G642" s="0" t="s">
        <x:v>51</x:v>
      </x:c>
      <x:c r="H642" s="0">
        <x:v>5860</x:v>
      </x:c>
    </x:row>
    <x:row r="643" spans="1:8">
      <x:c r="A643" s="0" t="s">
        <x:v>91</x:v>
      </x:c>
      <x:c r="B643" s="0" t="s">
        <x:v>92</x:v>
      </x:c>
      <x:c r="C643" s="0" t="s">
        <x:v>78</x:v>
      </x:c>
      <x:c r="D643" s="0" t="s">
        <x:v>78</x:v>
      </x:c>
      <x:c r="E643" s="0" t="s">
        <x:v>58</x:v>
      </x:c>
      <x:c r="F643" s="0" t="s">
        <x:v>59</x:v>
      </x:c>
      <x:c r="G643" s="0" t="s">
        <x:v>51</x:v>
      </x:c>
      <x:c r="H643" s="0">
        <x:v>8490</x:v>
      </x:c>
    </x:row>
    <x:row r="644" spans="1:8">
      <x:c r="A644" s="0" t="s">
        <x:v>91</x:v>
      </x:c>
      <x:c r="B644" s="0" t="s">
        <x:v>92</x:v>
      </x:c>
      <x:c r="C644" s="0" t="s">
        <x:v>78</x:v>
      </x:c>
      <x:c r="D644" s="0" t="s">
        <x:v>78</x:v>
      </x:c>
      <x:c r="E644" s="0" t="s">
        <x:v>60</x:v>
      </x:c>
      <x:c r="F644" s="0" t="s">
        <x:v>61</x:v>
      </x:c>
      <x:c r="G644" s="0" t="s">
        <x:v>51</x:v>
      </x:c>
      <x:c r="H644" s="0">
        <x:v>4500</x:v>
      </x:c>
    </x:row>
    <x:row r="645" spans="1:8">
      <x:c r="A645" s="0" t="s">
        <x:v>91</x:v>
      </x:c>
      <x:c r="B645" s="0" t="s">
        <x:v>92</x:v>
      </x:c>
      <x:c r="C645" s="0" t="s">
        <x:v>78</x:v>
      </x:c>
      <x:c r="D645" s="0" t="s">
        <x:v>78</x:v>
      </x:c>
      <x:c r="E645" s="0" t="s">
        <x:v>62</x:v>
      </x:c>
      <x:c r="F645" s="0" t="s">
        <x:v>63</x:v>
      </x:c>
      <x:c r="G645" s="0" t="s">
        <x:v>51</x:v>
      </x:c>
      <x:c r="H645" s="0">
        <x:v>4030</x:v>
      </x:c>
    </x:row>
    <x:row r="646" spans="1:8">
      <x:c r="A646" s="0" t="s">
        <x:v>91</x:v>
      </x:c>
      <x:c r="B646" s="0" t="s">
        <x:v>92</x:v>
      </x:c>
      <x:c r="C646" s="0" t="s">
        <x:v>78</x:v>
      </x:c>
      <x:c r="D646" s="0" t="s">
        <x:v>78</x:v>
      </x:c>
      <x:c r="E646" s="0" t="s">
        <x:v>64</x:v>
      </x:c>
      <x:c r="F646" s="0" t="s">
        <x:v>65</x:v>
      </x:c>
      <x:c r="G646" s="0" t="s">
        <x:v>51</x:v>
      </x:c>
      <x:c r="H646" s="0">
        <x:v>4710</x:v>
      </x:c>
    </x:row>
    <x:row r="647" spans="1:8">
      <x:c r="A647" s="0" t="s">
        <x:v>91</x:v>
      </x:c>
      <x:c r="B647" s="0" t="s">
        <x:v>92</x:v>
      </x:c>
      <x:c r="C647" s="0" t="s">
        <x:v>78</x:v>
      </x:c>
      <x:c r="D647" s="0" t="s">
        <x:v>78</x:v>
      </x:c>
      <x:c r="E647" s="0" t="s">
        <x:v>66</x:v>
      </x:c>
      <x:c r="F647" s="0" t="s">
        <x:v>67</x:v>
      </x:c>
      <x:c r="G647" s="0" t="s">
        <x:v>51</x:v>
      </x:c>
      <x:c r="H647" s="0">
        <x:v>6100</x:v>
      </x:c>
    </x:row>
    <x:row r="648" spans="1:8">
      <x:c r="A648" s="0" t="s">
        <x:v>91</x:v>
      </x:c>
      <x:c r="B648" s="0" t="s">
        <x:v>92</x:v>
      </x:c>
      <x:c r="C648" s="0" t="s">
        <x:v>78</x:v>
      </x:c>
      <x:c r="D648" s="0" t="s">
        <x:v>78</x:v>
      </x:c>
      <x:c r="E648" s="0" t="s">
        <x:v>68</x:v>
      </x:c>
      <x:c r="F648" s="0" t="s">
        <x:v>69</x:v>
      </x:c>
      <x:c r="G648" s="0" t="s">
        <x:v>51</x:v>
      </x:c>
      <x:c r="H648" s="0">
        <x:v>7730</x:v>
      </x:c>
    </x:row>
    <x:row r="649" spans="1:8">
      <x:c r="A649" s="0" t="s">
        <x:v>91</x:v>
      </x:c>
      <x:c r="B649" s="0" t="s">
        <x:v>92</x:v>
      </x:c>
      <x:c r="C649" s="0" t="s">
        <x:v>78</x:v>
      </x:c>
      <x:c r="D649" s="0" t="s">
        <x:v>78</x:v>
      </x:c>
      <x:c r="E649" s="0" t="s">
        <x:v>70</x:v>
      </x:c>
      <x:c r="F649" s="0" t="s">
        <x:v>71</x:v>
      </x:c>
      <x:c r="G649" s="0" t="s">
        <x:v>51</x:v>
      </x:c>
      <x:c r="H649" s="0">
        <x:v>5370</x:v>
      </x:c>
    </x:row>
    <x:row r="650" spans="1:8">
      <x:c r="A650" s="0" t="s">
        <x:v>91</x:v>
      </x:c>
      <x:c r="B650" s="0" t="s">
        <x:v>92</x:v>
      </x:c>
      <x:c r="C650" s="0" t="s">
        <x:v>78</x:v>
      </x:c>
      <x:c r="D650" s="0" t="s">
        <x:v>78</x:v>
      </x:c>
      <x:c r="E650" s="0" t="s">
        <x:v>72</x:v>
      </x:c>
      <x:c r="F650" s="0" t="s">
        <x:v>73</x:v>
      </x:c>
      <x:c r="G650" s="0" t="s">
        <x:v>51</x:v>
      </x:c>
      <x:c r="H650" s="0">
        <x:v>75210</x:v>
      </x:c>
    </x:row>
    <x:row r="651" spans="1:8">
      <x:c r="A651" s="0" t="s">
        <x:v>91</x:v>
      </x:c>
      <x:c r="B651" s="0" t="s">
        <x:v>92</x:v>
      </x:c>
      <x:c r="C651" s="0" t="s">
        <x:v>78</x:v>
      </x:c>
      <x:c r="D651" s="0" t="s">
        <x:v>78</x:v>
      </x:c>
      <x:c r="E651" s="0" t="s">
        <x:v>74</x:v>
      </x:c>
      <x:c r="F651" s="0" t="s">
        <x:v>74</x:v>
      </x:c>
      <x:c r="G651" s="0" t="s">
        <x:v>51</x:v>
      </x:c>
      <x:c r="H651" s="0">
        <x:v>160</x:v>
      </x:c>
    </x:row>
    <x:row r="652" spans="1:8">
      <x:c r="A652" s="0" t="s">
        <x:v>91</x:v>
      </x:c>
      <x:c r="B652" s="0" t="s">
        <x:v>92</x:v>
      </x:c>
      <x:c r="C652" s="0" t="s">
        <x:v>79</x:v>
      </x:c>
      <x:c r="D652" s="0" t="s">
        <x:v>79</x:v>
      </x:c>
      <x:c r="E652" s="0" t="s">
        <x:v>49</x:v>
      </x:c>
      <x:c r="F652" s="0" t="s">
        <x:v>50</x:v>
      </x:c>
      <x:c r="G652" s="0" t="s">
        <x:v>51</x:v>
      </x:c>
      <x:c r="H652" s="0">
        <x:v>4800</x:v>
      </x:c>
    </x:row>
    <x:row r="653" spans="1:8">
      <x:c r="A653" s="0" t="s">
        <x:v>91</x:v>
      </x:c>
      <x:c r="B653" s="0" t="s">
        <x:v>92</x:v>
      </x:c>
      <x:c r="C653" s="0" t="s">
        <x:v>79</x:v>
      </x:c>
      <x:c r="D653" s="0" t="s">
        <x:v>79</x:v>
      </x:c>
      <x:c r="E653" s="0" t="s">
        <x:v>52</x:v>
      </x:c>
      <x:c r="F653" s="0" t="s">
        <x:v>53</x:v>
      </x:c>
      <x:c r="G653" s="0" t="s">
        <x:v>51</x:v>
      </x:c>
      <x:c r="H653" s="0">
        <x:v>8000</x:v>
      </x:c>
    </x:row>
    <x:row r="654" spans="1:8">
      <x:c r="A654" s="0" t="s">
        <x:v>91</x:v>
      </x:c>
      <x:c r="B654" s="0" t="s">
        <x:v>92</x:v>
      </x:c>
      <x:c r="C654" s="0" t="s">
        <x:v>79</x:v>
      </x:c>
      <x:c r="D654" s="0" t="s">
        <x:v>79</x:v>
      </x:c>
      <x:c r="E654" s="0" t="s">
        <x:v>54</x:v>
      </x:c>
      <x:c r="F654" s="0" t="s">
        <x:v>55</x:v>
      </x:c>
      <x:c r="G654" s="0" t="s">
        <x:v>51</x:v>
      </x:c>
      <x:c r="H654" s="0">
        <x:v>15290</x:v>
      </x:c>
    </x:row>
    <x:row r="655" spans="1:8">
      <x:c r="A655" s="0" t="s">
        <x:v>91</x:v>
      </x:c>
      <x:c r="B655" s="0" t="s">
        <x:v>92</x:v>
      </x:c>
      <x:c r="C655" s="0" t="s">
        <x:v>79</x:v>
      </x:c>
      <x:c r="D655" s="0" t="s">
        <x:v>79</x:v>
      </x:c>
      <x:c r="E655" s="0" t="s">
        <x:v>56</x:v>
      </x:c>
      <x:c r="F655" s="0" t="s">
        <x:v>57</x:v>
      </x:c>
      <x:c r="G655" s="0" t="s">
        <x:v>51</x:v>
      </x:c>
      <x:c r="H655" s="0">
        <x:v>5950</x:v>
      </x:c>
    </x:row>
    <x:row r="656" spans="1:8">
      <x:c r="A656" s="0" t="s">
        <x:v>91</x:v>
      </x:c>
      <x:c r="B656" s="0" t="s">
        <x:v>92</x:v>
      </x:c>
      <x:c r="C656" s="0" t="s">
        <x:v>79</x:v>
      </x:c>
      <x:c r="D656" s="0" t="s">
        <x:v>79</x:v>
      </x:c>
      <x:c r="E656" s="0" t="s">
        <x:v>58</x:v>
      </x:c>
      <x:c r="F656" s="0" t="s">
        <x:v>59</x:v>
      </x:c>
      <x:c r="G656" s="0" t="s">
        <x:v>51</x:v>
      </x:c>
      <x:c r="H656" s="0">
        <x:v>8450</x:v>
      </x:c>
    </x:row>
    <x:row r="657" spans="1:8">
      <x:c r="A657" s="0" t="s">
        <x:v>91</x:v>
      </x:c>
      <x:c r="B657" s="0" t="s">
        <x:v>92</x:v>
      </x:c>
      <x:c r="C657" s="0" t="s">
        <x:v>79</x:v>
      </x:c>
      <x:c r="D657" s="0" t="s">
        <x:v>79</x:v>
      </x:c>
      <x:c r="E657" s="0" t="s">
        <x:v>60</x:v>
      </x:c>
      <x:c r="F657" s="0" t="s">
        <x:v>61</x:v>
      </x:c>
      <x:c r="G657" s="0" t="s">
        <x:v>51</x:v>
      </x:c>
      <x:c r="H657" s="0">
        <x:v>4610</x:v>
      </x:c>
    </x:row>
    <x:row r="658" spans="1:8">
      <x:c r="A658" s="0" t="s">
        <x:v>91</x:v>
      </x:c>
      <x:c r="B658" s="0" t="s">
        <x:v>92</x:v>
      </x:c>
      <x:c r="C658" s="0" t="s">
        <x:v>79</x:v>
      </x:c>
      <x:c r="D658" s="0" t="s">
        <x:v>79</x:v>
      </x:c>
      <x:c r="E658" s="0" t="s">
        <x:v>62</x:v>
      </x:c>
      <x:c r="F658" s="0" t="s">
        <x:v>63</x:v>
      </x:c>
      <x:c r="G658" s="0" t="s">
        <x:v>51</x:v>
      </x:c>
      <x:c r="H658" s="0">
        <x:v>4010</x:v>
      </x:c>
    </x:row>
    <x:row r="659" spans="1:8">
      <x:c r="A659" s="0" t="s">
        <x:v>91</x:v>
      </x:c>
      <x:c r="B659" s="0" t="s">
        <x:v>92</x:v>
      </x:c>
      <x:c r="C659" s="0" t="s">
        <x:v>79</x:v>
      </x:c>
      <x:c r="D659" s="0" t="s">
        <x:v>79</x:v>
      </x:c>
      <x:c r="E659" s="0" t="s">
        <x:v>64</x:v>
      </x:c>
      <x:c r="F659" s="0" t="s">
        <x:v>65</x:v>
      </x:c>
      <x:c r="G659" s="0" t="s">
        <x:v>51</x:v>
      </x:c>
      <x:c r="H659" s="0">
        <x:v>4750</x:v>
      </x:c>
    </x:row>
    <x:row r="660" spans="1:8">
      <x:c r="A660" s="0" t="s">
        <x:v>91</x:v>
      </x:c>
      <x:c r="B660" s="0" t="s">
        <x:v>92</x:v>
      </x:c>
      <x:c r="C660" s="0" t="s">
        <x:v>79</x:v>
      </x:c>
      <x:c r="D660" s="0" t="s">
        <x:v>79</x:v>
      </x:c>
      <x:c r="E660" s="0" t="s">
        <x:v>66</x:v>
      </x:c>
      <x:c r="F660" s="0" t="s">
        <x:v>67</x:v>
      </x:c>
      <x:c r="G660" s="0" t="s">
        <x:v>51</x:v>
      </x:c>
      <x:c r="H660" s="0">
        <x:v>6050</x:v>
      </x:c>
    </x:row>
    <x:row r="661" spans="1:8">
      <x:c r="A661" s="0" t="s">
        <x:v>91</x:v>
      </x:c>
      <x:c r="B661" s="0" t="s">
        <x:v>92</x:v>
      </x:c>
      <x:c r="C661" s="0" t="s">
        <x:v>79</x:v>
      </x:c>
      <x:c r="D661" s="0" t="s">
        <x:v>79</x:v>
      </x:c>
      <x:c r="E661" s="0" t="s">
        <x:v>68</x:v>
      </x:c>
      <x:c r="F661" s="0" t="s">
        <x:v>69</x:v>
      </x:c>
      <x:c r="G661" s="0" t="s">
        <x:v>51</x:v>
      </x:c>
      <x:c r="H661" s="0">
        <x:v>7680</x:v>
      </x:c>
    </x:row>
    <x:row r="662" spans="1:8">
      <x:c r="A662" s="0" t="s">
        <x:v>91</x:v>
      </x:c>
      <x:c r="B662" s="0" t="s">
        <x:v>92</x:v>
      </x:c>
      <x:c r="C662" s="0" t="s">
        <x:v>79</x:v>
      </x:c>
      <x:c r="D662" s="0" t="s">
        <x:v>79</x:v>
      </x:c>
      <x:c r="E662" s="0" t="s">
        <x:v>70</x:v>
      </x:c>
      <x:c r="F662" s="0" t="s">
        <x:v>71</x:v>
      </x:c>
      <x:c r="G662" s="0" t="s">
        <x:v>51</x:v>
      </x:c>
      <x:c r="H662" s="0">
        <x:v>5410</x:v>
      </x:c>
    </x:row>
    <x:row r="663" spans="1:8">
      <x:c r="A663" s="0" t="s">
        <x:v>91</x:v>
      </x:c>
      <x:c r="B663" s="0" t="s">
        <x:v>92</x:v>
      </x:c>
      <x:c r="C663" s="0" t="s">
        <x:v>79</x:v>
      </x:c>
      <x:c r="D663" s="0" t="s">
        <x:v>79</x:v>
      </x:c>
      <x:c r="E663" s="0" t="s">
        <x:v>72</x:v>
      </x:c>
      <x:c r="F663" s="0" t="s">
        <x:v>73</x:v>
      </x:c>
      <x:c r="G663" s="0" t="s">
        <x:v>51</x:v>
      </x:c>
      <x:c r="H663" s="0">
        <x:v>75050</x:v>
      </x:c>
    </x:row>
    <x:row r="664" spans="1:8">
      <x:c r="A664" s="0" t="s">
        <x:v>91</x:v>
      </x:c>
      <x:c r="B664" s="0" t="s">
        <x:v>92</x:v>
      </x:c>
      <x:c r="C664" s="0" t="s">
        <x:v>79</x:v>
      </x:c>
      <x:c r="D664" s="0" t="s">
        <x:v>79</x:v>
      </x:c>
      <x:c r="E664" s="0" t="s">
        <x:v>74</x:v>
      </x:c>
      <x:c r="F664" s="0" t="s">
        <x:v>74</x:v>
      </x:c>
      <x:c r="G664" s="0" t="s">
        <x:v>51</x:v>
      </x:c>
      <x:c r="H664" s="0">
        <x:v>60</x:v>
      </x:c>
    </x:row>
    <x:row r="665" spans="1:8">
      <x:c r="A665" s="0" t="s">
        <x:v>91</x:v>
      </x:c>
      <x:c r="B665" s="0" t="s">
        <x:v>92</x:v>
      </x:c>
      <x:c r="C665" s="0" t="s">
        <x:v>80</x:v>
      </x:c>
      <x:c r="D665" s="0" t="s">
        <x:v>80</x:v>
      </x:c>
      <x:c r="E665" s="0" t="s">
        <x:v>49</x:v>
      </x:c>
      <x:c r="F665" s="0" t="s">
        <x:v>50</x:v>
      </x:c>
      <x:c r="G665" s="0" t="s">
        <x:v>51</x:v>
      </x:c>
      <x:c r="H665" s="0">
        <x:v>4800</x:v>
      </x:c>
    </x:row>
    <x:row r="666" spans="1:8">
      <x:c r="A666" s="0" t="s">
        <x:v>91</x:v>
      </x:c>
      <x:c r="B666" s="0" t="s">
        <x:v>92</x:v>
      </x:c>
      <x:c r="C666" s="0" t="s">
        <x:v>80</x:v>
      </x:c>
      <x:c r="D666" s="0" t="s">
        <x:v>80</x:v>
      </x:c>
      <x:c r="E666" s="0" t="s">
        <x:v>52</x:v>
      </x:c>
      <x:c r="F666" s="0" t="s">
        <x:v>53</x:v>
      </x:c>
      <x:c r="G666" s="0" t="s">
        <x:v>51</x:v>
      </x:c>
      <x:c r="H666" s="0">
        <x:v>8130</x:v>
      </x:c>
    </x:row>
    <x:row r="667" spans="1:8">
      <x:c r="A667" s="0" t="s">
        <x:v>91</x:v>
      </x:c>
      <x:c r="B667" s="0" t="s">
        <x:v>92</x:v>
      </x:c>
      <x:c r="C667" s="0" t="s">
        <x:v>80</x:v>
      </x:c>
      <x:c r="D667" s="0" t="s">
        <x:v>80</x:v>
      </x:c>
      <x:c r="E667" s="0" t="s">
        <x:v>54</x:v>
      </x:c>
      <x:c r="F667" s="0" t="s">
        <x:v>55</x:v>
      </x:c>
      <x:c r="G667" s="0" t="s">
        <x:v>51</x:v>
      </x:c>
      <x:c r="H667" s="0">
        <x:v>15300</x:v>
      </x:c>
    </x:row>
    <x:row r="668" spans="1:8">
      <x:c r="A668" s="0" t="s">
        <x:v>91</x:v>
      </x:c>
      <x:c r="B668" s="0" t="s">
        <x:v>92</x:v>
      </x:c>
      <x:c r="C668" s="0" t="s">
        <x:v>80</x:v>
      </x:c>
      <x:c r="D668" s="0" t="s">
        <x:v>80</x:v>
      </x:c>
      <x:c r="E668" s="0" t="s">
        <x:v>56</x:v>
      </x:c>
      <x:c r="F668" s="0" t="s">
        <x:v>57</x:v>
      </x:c>
      <x:c r="G668" s="0" t="s">
        <x:v>51</x:v>
      </x:c>
      <x:c r="H668" s="0">
        <x:v>6080</x:v>
      </x:c>
    </x:row>
    <x:row r="669" spans="1:8">
      <x:c r="A669" s="0" t="s">
        <x:v>91</x:v>
      </x:c>
      <x:c r="B669" s="0" t="s">
        <x:v>92</x:v>
      </x:c>
      <x:c r="C669" s="0" t="s">
        <x:v>80</x:v>
      </x:c>
      <x:c r="D669" s="0" t="s">
        <x:v>80</x:v>
      </x:c>
      <x:c r="E669" s="0" t="s">
        <x:v>58</x:v>
      </x:c>
      <x:c r="F669" s="0" t="s">
        <x:v>59</x:v>
      </x:c>
      <x:c r="G669" s="0" t="s">
        <x:v>51</x:v>
      </x:c>
      <x:c r="H669" s="0">
        <x:v>8510</x:v>
      </x:c>
    </x:row>
    <x:row r="670" spans="1:8">
      <x:c r="A670" s="0" t="s">
        <x:v>91</x:v>
      </x:c>
      <x:c r="B670" s="0" t="s">
        <x:v>92</x:v>
      </x:c>
      <x:c r="C670" s="0" t="s">
        <x:v>80</x:v>
      </x:c>
      <x:c r="D670" s="0" t="s">
        <x:v>80</x:v>
      </x:c>
      <x:c r="E670" s="0" t="s">
        <x:v>60</x:v>
      </x:c>
      <x:c r="F670" s="0" t="s">
        <x:v>61</x:v>
      </x:c>
      <x:c r="G670" s="0" t="s">
        <x:v>51</x:v>
      </x:c>
      <x:c r="H670" s="0">
        <x:v>4630</x:v>
      </x:c>
    </x:row>
    <x:row r="671" spans="1:8">
      <x:c r="A671" s="0" t="s">
        <x:v>91</x:v>
      </x:c>
      <x:c r="B671" s="0" t="s">
        <x:v>92</x:v>
      </x:c>
      <x:c r="C671" s="0" t="s">
        <x:v>80</x:v>
      </x:c>
      <x:c r="D671" s="0" t="s">
        <x:v>80</x:v>
      </x:c>
      <x:c r="E671" s="0" t="s">
        <x:v>62</x:v>
      </x:c>
      <x:c r="F671" s="0" t="s">
        <x:v>63</x:v>
      </x:c>
      <x:c r="G671" s="0" t="s">
        <x:v>51</x:v>
      </x:c>
      <x:c r="H671" s="0">
        <x:v>4050</x:v>
      </x:c>
    </x:row>
    <x:row r="672" spans="1:8">
      <x:c r="A672" s="0" t="s">
        <x:v>91</x:v>
      </x:c>
      <x:c r="B672" s="0" t="s">
        <x:v>92</x:v>
      </x:c>
      <x:c r="C672" s="0" t="s">
        <x:v>80</x:v>
      </x:c>
      <x:c r="D672" s="0" t="s">
        <x:v>80</x:v>
      </x:c>
      <x:c r="E672" s="0" t="s">
        <x:v>64</x:v>
      </x:c>
      <x:c r="F672" s="0" t="s">
        <x:v>65</x:v>
      </x:c>
      <x:c r="G672" s="0" t="s">
        <x:v>51</x:v>
      </x:c>
      <x:c r="H672" s="0">
        <x:v>4770</x:v>
      </x:c>
    </x:row>
    <x:row r="673" spans="1:8">
      <x:c r="A673" s="0" t="s">
        <x:v>91</x:v>
      </x:c>
      <x:c r="B673" s="0" t="s">
        <x:v>92</x:v>
      </x:c>
      <x:c r="C673" s="0" t="s">
        <x:v>80</x:v>
      </x:c>
      <x:c r="D673" s="0" t="s">
        <x:v>80</x:v>
      </x:c>
      <x:c r="E673" s="0" t="s">
        <x:v>66</x:v>
      </x:c>
      <x:c r="F673" s="0" t="s">
        <x:v>67</x:v>
      </x:c>
      <x:c r="G673" s="0" t="s">
        <x:v>51</x:v>
      </x:c>
      <x:c r="H673" s="0">
        <x:v>6130</x:v>
      </x:c>
    </x:row>
    <x:row r="674" spans="1:8">
      <x:c r="A674" s="0" t="s">
        <x:v>91</x:v>
      </x:c>
      <x:c r="B674" s="0" t="s">
        <x:v>92</x:v>
      </x:c>
      <x:c r="C674" s="0" t="s">
        <x:v>80</x:v>
      </x:c>
      <x:c r="D674" s="0" t="s">
        <x:v>80</x:v>
      </x:c>
      <x:c r="E674" s="0" t="s">
        <x:v>68</x:v>
      </x:c>
      <x:c r="F674" s="0" t="s">
        <x:v>69</x:v>
      </x:c>
      <x:c r="G674" s="0" t="s">
        <x:v>51</x:v>
      </x:c>
      <x:c r="H674" s="0">
        <x:v>7750</x:v>
      </x:c>
    </x:row>
    <x:row r="675" spans="1:8">
      <x:c r="A675" s="0" t="s">
        <x:v>91</x:v>
      </x:c>
      <x:c r="B675" s="0" t="s">
        <x:v>92</x:v>
      </x:c>
      <x:c r="C675" s="0" t="s">
        <x:v>80</x:v>
      </x:c>
      <x:c r="D675" s="0" t="s">
        <x:v>80</x:v>
      </x:c>
      <x:c r="E675" s="0" t="s">
        <x:v>70</x:v>
      </x:c>
      <x:c r="F675" s="0" t="s">
        <x:v>71</x:v>
      </x:c>
      <x:c r="G675" s="0" t="s">
        <x:v>51</x:v>
      </x:c>
      <x:c r="H675" s="0">
        <x:v>5460</x:v>
      </x:c>
    </x:row>
    <x:row r="676" spans="1:8">
      <x:c r="A676" s="0" t="s">
        <x:v>91</x:v>
      </x:c>
      <x:c r="B676" s="0" t="s">
        <x:v>92</x:v>
      </x:c>
      <x:c r="C676" s="0" t="s">
        <x:v>80</x:v>
      </x:c>
      <x:c r="D676" s="0" t="s">
        <x:v>80</x:v>
      </x:c>
      <x:c r="E676" s="0" t="s">
        <x:v>72</x:v>
      </x:c>
      <x:c r="F676" s="0" t="s">
        <x:v>73</x:v>
      </x:c>
      <x:c r="G676" s="0" t="s">
        <x:v>51</x:v>
      </x:c>
      <x:c r="H676" s="0">
        <x:v>75650</x:v>
      </x:c>
    </x:row>
    <x:row r="677" spans="1:8">
      <x:c r="A677" s="0" t="s">
        <x:v>91</x:v>
      </x:c>
      <x:c r="B677" s="0" t="s">
        <x:v>92</x:v>
      </x:c>
      <x:c r="C677" s="0" t="s">
        <x:v>80</x:v>
      </x:c>
      <x:c r="D677" s="0" t="s">
        <x:v>80</x:v>
      </x:c>
      <x:c r="E677" s="0" t="s">
        <x:v>74</x:v>
      </x:c>
      <x:c r="F677" s="0" t="s">
        <x:v>74</x:v>
      </x:c>
      <x:c r="G677" s="0" t="s">
        <x:v>51</x:v>
      </x:c>
      <x:c r="H677" s="0">
        <x:v>30</x:v>
      </x:c>
    </x:row>
    <x:row r="678" spans="1:8">
      <x:c r="A678" s="0" t="s">
        <x:v>91</x:v>
      </x:c>
      <x:c r="B678" s="0" t="s">
        <x:v>92</x:v>
      </x:c>
      <x:c r="C678" s="0" t="s">
        <x:v>81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4860</x:v>
      </x:c>
    </x:row>
    <x:row r="679" spans="1:8">
      <x:c r="A679" s="0" t="s">
        <x:v>91</x:v>
      </x:c>
      <x:c r="B679" s="0" t="s">
        <x:v>92</x:v>
      </x:c>
      <x:c r="C679" s="0" t="s">
        <x:v>81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8240</x:v>
      </x:c>
    </x:row>
    <x:row r="680" spans="1:8">
      <x:c r="A680" s="0" t="s">
        <x:v>91</x:v>
      </x:c>
      <x:c r="B680" s="0" t="s">
        <x:v>92</x:v>
      </x:c>
      <x:c r="C680" s="0" t="s">
        <x:v>81</x:v>
      </x:c>
      <x:c r="D680" s="0" t="s">
        <x:v>81</x:v>
      </x:c>
      <x:c r="E680" s="0" t="s">
        <x:v>54</x:v>
      </x:c>
      <x:c r="F680" s="0" t="s">
        <x:v>55</x:v>
      </x:c>
      <x:c r="G680" s="0" t="s">
        <x:v>51</x:v>
      </x:c>
      <x:c r="H680" s="0">
        <x:v>15340</x:v>
      </x:c>
    </x:row>
    <x:row r="681" spans="1:8">
      <x:c r="A681" s="0" t="s">
        <x:v>91</x:v>
      </x:c>
      <x:c r="B681" s="0" t="s">
        <x:v>92</x:v>
      </x:c>
      <x:c r="C681" s="0" t="s">
        <x:v>81</x:v>
      </x:c>
      <x:c r="D681" s="0" t="s">
        <x:v>81</x:v>
      </x:c>
      <x:c r="E681" s="0" t="s">
        <x:v>56</x:v>
      </x:c>
      <x:c r="F681" s="0" t="s">
        <x:v>57</x:v>
      </x:c>
      <x:c r="G681" s="0" t="s">
        <x:v>51</x:v>
      </x:c>
      <x:c r="H681" s="0">
        <x:v>6170</x:v>
      </x:c>
    </x:row>
    <x:row r="682" spans="1:8">
      <x:c r="A682" s="0" t="s">
        <x:v>91</x:v>
      </x:c>
      <x:c r="B682" s="0" t="s">
        <x:v>92</x:v>
      </x:c>
      <x:c r="C682" s="0" t="s">
        <x:v>81</x:v>
      </x:c>
      <x:c r="D682" s="0" t="s">
        <x:v>81</x:v>
      </x:c>
      <x:c r="E682" s="0" t="s">
        <x:v>58</x:v>
      </x:c>
      <x:c r="F682" s="0" t="s">
        <x:v>59</x:v>
      </x:c>
      <x:c r="G682" s="0" t="s">
        <x:v>51</x:v>
      </x:c>
      <x:c r="H682" s="0">
        <x:v>8520</x:v>
      </x:c>
    </x:row>
    <x:row r="683" spans="1:8">
      <x:c r="A683" s="0" t="s">
        <x:v>91</x:v>
      </x:c>
      <x:c r="B683" s="0" t="s">
        <x:v>92</x:v>
      </x:c>
      <x:c r="C683" s="0" t="s">
        <x:v>81</x:v>
      </x:c>
      <x:c r="D683" s="0" t="s">
        <x:v>81</x:v>
      </x:c>
      <x:c r="E683" s="0" t="s">
        <x:v>60</x:v>
      </x:c>
      <x:c r="F683" s="0" t="s">
        <x:v>61</x:v>
      </x:c>
      <x:c r="G683" s="0" t="s">
        <x:v>51</x:v>
      </x:c>
      <x:c r="H683" s="0">
        <x:v>4650</x:v>
      </x:c>
    </x:row>
    <x:row r="684" spans="1:8">
      <x:c r="A684" s="0" t="s">
        <x:v>91</x:v>
      </x:c>
      <x:c r="B684" s="0" t="s">
        <x:v>92</x:v>
      </x:c>
      <x:c r="C684" s="0" t="s">
        <x:v>81</x:v>
      </x:c>
      <x:c r="D684" s="0" t="s">
        <x:v>81</x:v>
      </x:c>
      <x:c r="E684" s="0" t="s">
        <x:v>62</x:v>
      </x:c>
      <x:c r="F684" s="0" t="s">
        <x:v>63</x:v>
      </x:c>
      <x:c r="G684" s="0" t="s">
        <x:v>51</x:v>
      </x:c>
      <x:c r="H684" s="0">
        <x:v>4170</x:v>
      </x:c>
    </x:row>
    <x:row r="685" spans="1:8">
      <x:c r="A685" s="0" t="s">
        <x:v>91</x:v>
      </x:c>
      <x:c r="B685" s="0" t="s">
        <x:v>92</x:v>
      </x:c>
      <x:c r="C685" s="0" t="s">
        <x:v>81</x:v>
      </x:c>
      <x:c r="D685" s="0" t="s">
        <x:v>81</x:v>
      </x:c>
      <x:c r="E685" s="0" t="s">
        <x:v>64</x:v>
      </x:c>
      <x:c r="F685" s="0" t="s">
        <x:v>65</x:v>
      </x:c>
      <x:c r="G685" s="0" t="s">
        <x:v>51</x:v>
      </x:c>
      <x:c r="H685" s="0">
        <x:v>4840</x:v>
      </x:c>
    </x:row>
    <x:row r="686" spans="1:8">
      <x:c r="A686" s="0" t="s">
        <x:v>91</x:v>
      </x:c>
      <x:c r="B686" s="0" t="s">
        <x:v>92</x:v>
      </x:c>
      <x:c r="C686" s="0" t="s">
        <x:v>81</x:v>
      </x:c>
      <x:c r="D686" s="0" t="s">
        <x:v>81</x:v>
      </x:c>
      <x:c r="E686" s="0" t="s">
        <x:v>66</x:v>
      </x:c>
      <x:c r="F686" s="0" t="s">
        <x:v>67</x:v>
      </x:c>
      <x:c r="G686" s="0" t="s">
        <x:v>51</x:v>
      </x:c>
      <x:c r="H686" s="0">
        <x:v>6160</x:v>
      </x:c>
    </x:row>
    <x:row r="687" spans="1:8">
      <x:c r="A687" s="0" t="s">
        <x:v>91</x:v>
      </x:c>
      <x:c r="B687" s="0" t="s">
        <x:v>92</x:v>
      </x:c>
      <x:c r="C687" s="0" t="s">
        <x:v>81</x:v>
      </x:c>
      <x:c r="D687" s="0" t="s">
        <x:v>81</x:v>
      </x:c>
      <x:c r="E687" s="0" t="s">
        <x:v>68</x:v>
      </x:c>
      <x:c r="F687" s="0" t="s">
        <x:v>69</x:v>
      </x:c>
      <x:c r="G687" s="0" t="s">
        <x:v>51</x:v>
      </x:c>
      <x:c r="H687" s="0">
        <x:v>7840</x:v>
      </x:c>
    </x:row>
    <x:row r="688" spans="1:8">
      <x:c r="A688" s="0" t="s">
        <x:v>91</x:v>
      </x:c>
      <x:c r="B688" s="0" t="s">
        <x:v>92</x:v>
      </x:c>
      <x:c r="C688" s="0" t="s">
        <x:v>81</x:v>
      </x:c>
      <x:c r="D688" s="0" t="s">
        <x:v>81</x:v>
      </x:c>
      <x:c r="E688" s="0" t="s">
        <x:v>70</x:v>
      </x:c>
      <x:c r="F688" s="0" t="s">
        <x:v>71</x:v>
      </x:c>
      <x:c r="G688" s="0" t="s">
        <x:v>51</x:v>
      </x:c>
      <x:c r="H688" s="0">
        <x:v>5550</x:v>
      </x:c>
    </x:row>
    <x:row r="689" spans="1:8">
      <x:c r="A689" s="0" t="s">
        <x:v>91</x:v>
      </x:c>
      <x:c r="B689" s="0" t="s">
        <x:v>92</x:v>
      </x:c>
      <x:c r="C689" s="0" t="s">
        <x:v>81</x:v>
      </x:c>
      <x:c r="D689" s="0" t="s">
        <x:v>81</x:v>
      </x:c>
      <x:c r="E689" s="0" t="s">
        <x:v>72</x:v>
      </x:c>
      <x:c r="F689" s="0" t="s">
        <x:v>73</x:v>
      </x:c>
      <x:c r="G689" s="0" t="s">
        <x:v>51</x:v>
      </x:c>
      <x:c r="H689" s="0">
        <x:v>76370</x:v>
      </x:c>
    </x:row>
    <x:row r="690" spans="1:8">
      <x:c r="A690" s="0" t="s">
        <x:v>91</x:v>
      </x:c>
      <x:c r="B690" s="0" t="s">
        <x:v>92</x:v>
      </x:c>
      <x:c r="C690" s="0" t="s">
        <x:v>81</x:v>
      </x:c>
      <x:c r="D690" s="0" t="s">
        <x:v>81</x:v>
      </x:c>
      <x:c r="E690" s="0" t="s">
        <x:v>74</x:v>
      </x:c>
      <x:c r="F690" s="0" t="s">
        <x:v>74</x:v>
      </x:c>
      <x:c r="G690" s="0" t="s">
        <x:v>51</x:v>
      </x:c>
      <x:c r="H690" s="0">
        <x:v>30</x:v>
      </x:c>
    </x:row>
    <x:row r="691" spans="1:8">
      <x:c r="A691" s="0" t="s">
        <x:v>91</x:v>
      </x:c>
      <x:c r="B691" s="0" t="s">
        <x:v>92</x:v>
      </x:c>
      <x:c r="C691" s="0" t="s">
        <x:v>82</x:v>
      </x:c>
      <x:c r="D691" s="0" t="s">
        <x:v>82</x:v>
      </x:c>
      <x:c r="E691" s="0" t="s">
        <x:v>49</x:v>
      </x:c>
      <x:c r="F691" s="0" t="s">
        <x:v>50</x:v>
      </x:c>
      <x:c r="G691" s="0" t="s">
        <x:v>51</x:v>
      </x:c>
      <x:c r="H691" s="0">
        <x:v>4990</x:v>
      </x:c>
    </x:row>
    <x:row r="692" spans="1:8">
      <x:c r="A692" s="0" t="s">
        <x:v>91</x:v>
      </x:c>
      <x:c r="B692" s="0" t="s">
        <x:v>92</x:v>
      </x:c>
      <x:c r="C692" s="0" t="s">
        <x:v>82</x:v>
      </x:c>
      <x:c r="D692" s="0" t="s">
        <x:v>82</x:v>
      </x:c>
      <x:c r="E692" s="0" t="s">
        <x:v>52</x:v>
      </x:c>
      <x:c r="F692" s="0" t="s">
        <x:v>53</x:v>
      </x:c>
      <x:c r="G692" s="0" t="s">
        <x:v>51</x:v>
      </x:c>
      <x:c r="H692" s="0">
        <x:v>8420</x:v>
      </x:c>
    </x:row>
    <x:row r="693" spans="1:8">
      <x:c r="A693" s="0" t="s">
        <x:v>91</x:v>
      </x:c>
      <x:c r="B693" s="0" t="s">
        <x:v>92</x:v>
      </x:c>
      <x:c r="C693" s="0" t="s">
        <x:v>82</x:v>
      </x:c>
      <x:c r="D693" s="0" t="s">
        <x:v>82</x:v>
      </x:c>
      <x:c r="E693" s="0" t="s">
        <x:v>54</x:v>
      </x:c>
      <x:c r="F693" s="0" t="s">
        <x:v>55</x:v>
      </x:c>
      <x:c r="G693" s="0" t="s">
        <x:v>51</x:v>
      </x:c>
      <x:c r="H693" s="0">
        <x:v>15350</x:v>
      </x:c>
    </x:row>
    <x:row r="694" spans="1:8">
      <x:c r="A694" s="0" t="s">
        <x:v>91</x:v>
      </x:c>
      <x:c r="B694" s="0" t="s">
        <x:v>92</x:v>
      </x:c>
      <x:c r="C694" s="0" t="s">
        <x:v>82</x:v>
      </x:c>
      <x:c r="D694" s="0" t="s">
        <x:v>82</x:v>
      </x:c>
      <x:c r="E694" s="0" t="s">
        <x:v>56</x:v>
      </x:c>
      <x:c r="F694" s="0" t="s">
        <x:v>57</x:v>
      </x:c>
      <x:c r="G694" s="0" t="s">
        <x:v>51</x:v>
      </x:c>
      <x:c r="H694" s="0">
        <x:v>6200</x:v>
      </x:c>
    </x:row>
    <x:row r="695" spans="1:8">
      <x:c r="A695" s="0" t="s">
        <x:v>91</x:v>
      </x:c>
      <x:c r="B695" s="0" t="s">
        <x:v>92</x:v>
      </x:c>
      <x:c r="C695" s="0" t="s">
        <x:v>82</x:v>
      </x:c>
      <x:c r="D695" s="0" t="s">
        <x:v>82</x:v>
      </x:c>
      <x:c r="E695" s="0" t="s">
        <x:v>58</x:v>
      </x:c>
      <x:c r="F695" s="0" t="s">
        <x:v>59</x:v>
      </x:c>
      <x:c r="G695" s="0" t="s">
        <x:v>51</x:v>
      </x:c>
      <x:c r="H695" s="0">
        <x:v>8680</x:v>
      </x:c>
    </x:row>
    <x:row r="696" spans="1:8">
      <x:c r="A696" s="0" t="s">
        <x:v>91</x:v>
      </x:c>
      <x:c r="B696" s="0" t="s">
        <x:v>92</x:v>
      </x:c>
      <x:c r="C696" s="0" t="s">
        <x:v>82</x:v>
      </x:c>
      <x:c r="D696" s="0" t="s">
        <x:v>82</x:v>
      </x:c>
      <x:c r="E696" s="0" t="s">
        <x:v>60</x:v>
      </x:c>
      <x:c r="F696" s="0" t="s">
        <x:v>61</x:v>
      </x:c>
      <x:c r="G696" s="0" t="s">
        <x:v>51</x:v>
      </x:c>
      <x:c r="H696" s="0">
        <x:v>4710</x:v>
      </x:c>
    </x:row>
    <x:row r="697" spans="1:8">
      <x:c r="A697" s="0" t="s">
        <x:v>91</x:v>
      </x:c>
      <x:c r="B697" s="0" t="s">
        <x:v>92</x:v>
      </x:c>
      <x:c r="C697" s="0" t="s">
        <x:v>82</x:v>
      </x:c>
      <x:c r="D697" s="0" t="s">
        <x:v>82</x:v>
      </x:c>
      <x:c r="E697" s="0" t="s">
        <x:v>62</x:v>
      </x:c>
      <x:c r="F697" s="0" t="s">
        <x:v>63</x:v>
      </x:c>
      <x:c r="G697" s="0" t="s">
        <x:v>51</x:v>
      </x:c>
      <x:c r="H697" s="0">
        <x:v>4230</x:v>
      </x:c>
    </x:row>
    <x:row r="698" spans="1:8">
      <x:c r="A698" s="0" t="s">
        <x:v>91</x:v>
      </x:c>
      <x:c r="B698" s="0" t="s">
        <x:v>92</x:v>
      </x:c>
      <x:c r="C698" s="0" t="s">
        <x:v>82</x:v>
      </x:c>
      <x:c r="D698" s="0" t="s">
        <x:v>82</x:v>
      </x:c>
      <x:c r="E698" s="0" t="s">
        <x:v>64</x:v>
      </x:c>
      <x:c r="F698" s="0" t="s">
        <x:v>65</x:v>
      </x:c>
      <x:c r="G698" s="0" t="s">
        <x:v>51</x:v>
      </x:c>
      <x:c r="H698" s="0">
        <x:v>4880</x:v>
      </x:c>
    </x:row>
    <x:row r="699" spans="1:8">
      <x:c r="A699" s="0" t="s">
        <x:v>91</x:v>
      </x:c>
      <x:c r="B699" s="0" t="s">
        <x:v>92</x:v>
      </x:c>
      <x:c r="C699" s="0" t="s">
        <x:v>82</x:v>
      </x:c>
      <x:c r="D699" s="0" t="s">
        <x:v>82</x:v>
      </x:c>
      <x:c r="E699" s="0" t="s">
        <x:v>66</x:v>
      </x:c>
      <x:c r="F699" s="0" t="s">
        <x:v>67</x:v>
      </x:c>
      <x:c r="G699" s="0" t="s">
        <x:v>51</x:v>
      </x:c>
      <x:c r="H699" s="0">
        <x:v>6260</x:v>
      </x:c>
    </x:row>
    <x:row r="700" spans="1:8">
      <x:c r="A700" s="0" t="s">
        <x:v>91</x:v>
      </x:c>
      <x:c r="B700" s="0" t="s">
        <x:v>92</x:v>
      </x:c>
      <x:c r="C700" s="0" t="s">
        <x:v>82</x:v>
      </x:c>
      <x:c r="D700" s="0" t="s">
        <x:v>82</x:v>
      </x:c>
      <x:c r="E700" s="0" t="s">
        <x:v>68</x:v>
      </x:c>
      <x:c r="F700" s="0" t="s">
        <x:v>69</x:v>
      </x:c>
      <x:c r="G700" s="0" t="s">
        <x:v>51</x:v>
      </x:c>
      <x:c r="H700" s="0">
        <x:v>7960</x:v>
      </x:c>
    </x:row>
    <x:row r="701" spans="1:8">
      <x:c r="A701" s="0" t="s">
        <x:v>91</x:v>
      </x:c>
      <x:c r="B701" s="0" t="s">
        <x:v>92</x:v>
      </x:c>
      <x:c r="C701" s="0" t="s">
        <x:v>82</x:v>
      </x:c>
      <x:c r="D701" s="0" t="s">
        <x:v>82</x:v>
      </x:c>
      <x:c r="E701" s="0" t="s">
        <x:v>70</x:v>
      </x:c>
      <x:c r="F701" s="0" t="s">
        <x:v>71</x:v>
      </x:c>
      <x:c r="G701" s="0" t="s">
        <x:v>51</x:v>
      </x:c>
      <x:c r="H701" s="0">
        <x:v>5710</x:v>
      </x:c>
    </x:row>
    <x:row r="702" spans="1:8">
      <x:c r="A702" s="0" t="s">
        <x:v>91</x:v>
      </x:c>
      <x:c r="B702" s="0" t="s">
        <x:v>92</x:v>
      </x:c>
      <x:c r="C702" s="0" t="s">
        <x:v>82</x:v>
      </x:c>
      <x:c r="D702" s="0" t="s">
        <x:v>82</x:v>
      </x:c>
      <x:c r="E702" s="0" t="s">
        <x:v>72</x:v>
      </x:c>
      <x:c r="F702" s="0" t="s">
        <x:v>73</x:v>
      </x:c>
      <x:c r="G702" s="0" t="s">
        <x:v>51</x:v>
      </x:c>
      <x:c r="H702" s="0">
        <x:v>77460</x:v>
      </x:c>
    </x:row>
    <x:row r="703" spans="1:8">
      <x:c r="A703" s="0" t="s">
        <x:v>91</x:v>
      </x:c>
      <x:c r="B703" s="0" t="s">
        <x:v>92</x:v>
      </x:c>
      <x:c r="C703" s="0" t="s">
        <x:v>82</x:v>
      </x:c>
      <x:c r="D703" s="0" t="s">
        <x:v>82</x:v>
      </x:c>
      <x:c r="E703" s="0" t="s">
        <x:v>74</x:v>
      </x:c>
      <x:c r="F703" s="0" t="s">
        <x:v>74</x:v>
      </x:c>
      <x:c r="G703" s="0" t="s">
        <x:v>51</x:v>
      </x:c>
      <x:c r="H703" s="0">
        <x:v>70</x:v>
      </x:c>
    </x:row>
    <x:row r="704" spans="1:8">
      <x:c r="A704" s="0" t="s">
        <x:v>93</x:v>
      </x:c>
      <x:c r="B704" s="0" t="s">
        <x:v>94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14050</x:v>
      </x:c>
    </x:row>
    <x:row r="705" spans="1:8">
      <x:c r="A705" s="0" t="s">
        <x:v>93</x:v>
      </x:c>
      <x:c r="B705" s="0" t="s">
        <x:v>94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22150</x:v>
      </x:c>
    </x:row>
    <x:row r="706" spans="1:8">
      <x:c r="A706" s="0" t="s">
        <x:v>93</x:v>
      </x:c>
      <x:c r="B706" s="0" t="s">
        <x:v>94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48170</x:v>
      </x:c>
    </x:row>
    <x:row r="707" spans="1:8">
      <x:c r="A707" s="0" t="s">
        <x:v>93</x:v>
      </x:c>
      <x:c r="B707" s="0" t="s">
        <x:v>94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14200</x:v>
      </x:c>
    </x:row>
    <x:row r="708" spans="1:8">
      <x:c r="A708" s="0" t="s">
        <x:v>93</x:v>
      </x:c>
      <x:c r="B708" s="0" t="s">
        <x:v>94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22130</x:v>
      </x:c>
    </x:row>
    <x:row r="709" spans="1:8">
      <x:c r="A709" s="0" t="s">
        <x:v>93</x:v>
      </x:c>
      <x:c r="B709" s="0" t="s">
        <x:v>94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14300</x:v>
      </x:c>
    </x:row>
    <x:row r="710" spans="1:8">
      <x:c r="A710" s="0" t="s">
        <x:v>93</x:v>
      </x:c>
      <x:c r="B710" s="0" t="s">
        <x:v>94</x:v>
      </x:c>
      <x:c r="C710" s="0" t="s">
        <x:v>48</x:v>
      </x:c>
      <x:c r="D710" s="0" t="s">
        <x:v>48</x:v>
      </x:c>
      <x:c r="E710" s="0" t="s">
        <x:v>62</x:v>
      </x:c>
      <x:c r="F710" s="0" t="s">
        <x:v>63</x:v>
      </x:c>
      <x:c r="G710" s="0" t="s">
        <x:v>51</x:v>
      </x:c>
      <x:c r="H710" s="0">
        <x:v>11650</x:v>
      </x:c>
    </x:row>
    <x:row r="711" spans="1:8">
      <x:c r="A711" s="0" t="s">
        <x:v>93</x:v>
      </x:c>
      <x:c r="B711" s="0" t="s">
        <x:v>94</x:v>
      </x:c>
      <x:c r="C711" s="0" t="s">
        <x:v>48</x:v>
      </x:c>
      <x:c r="D711" s="0" t="s">
        <x:v>48</x:v>
      </x:c>
      <x:c r="E711" s="0" t="s">
        <x:v>64</x:v>
      </x:c>
      <x:c r="F711" s="0" t="s">
        <x:v>65</x:v>
      </x:c>
      <x:c r="G711" s="0" t="s">
        <x:v>51</x:v>
      </x:c>
      <x:c r="H711" s="0">
        <x:v>12460</x:v>
      </x:c>
    </x:row>
    <x:row r="712" spans="1:8">
      <x:c r="A712" s="0" t="s">
        <x:v>93</x:v>
      </x:c>
      <x:c r="B712" s="0" t="s">
        <x:v>94</x:v>
      </x:c>
      <x:c r="C712" s="0" t="s">
        <x:v>48</x:v>
      </x:c>
      <x:c r="D712" s="0" t="s">
        <x:v>48</x:v>
      </x:c>
      <x:c r="E712" s="0" t="s">
        <x:v>66</x:v>
      </x:c>
      <x:c r="F712" s="0" t="s">
        <x:v>67</x:v>
      </x:c>
      <x:c r="G712" s="0" t="s">
        <x:v>51</x:v>
      </x:c>
      <x:c r="H712" s="0">
        <x:v>15990</x:v>
      </x:c>
    </x:row>
    <x:row r="713" spans="1:8">
      <x:c r="A713" s="0" t="s">
        <x:v>93</x:v>
      </x:c>
      <x:c r="B713" s="0" t="s">
        <x:v>94</x:v>
      </x:c>
      <x:c r="C713" s="0" t="s">
        <x:v>48</x:v>
      </x:c>
      <x:c r="D713" s="0" t="s">
        <x:v>48</x:v>
      </x:c>
      <x:c r="E713" s="0" t="s">
        <x:v>68</x:v>
      </x:c>
      <x:c r="F713" s="0" t="s">
        <x:v>69</x:v>
      </x:c>
      <x:c r="G713" s="0" t="s">
        <x:v>51</x:v>
      </x:c>
      <x:c r="H713" s="0">
        <x:v>20660</x:v>
      </x:c>
    </x:row>
    <x:row r="714" spans="1:8">
      <x:c r="A714" s="0" t="s">
        <x:v>93</x:v>
      </x:c>
      <x:c r="B714" s="0" t="s">
        <x:v>94</x:v>
      </x:c>
      <x:c r="C714" s="0" t="s">
        <x:v>48</x:v>
      </x:c>
      <x:c r="D714" s="0" t="s">
        <x:v>48</x:v>
      </x:c>
      <x:c r="E714" s="0" t="s">
        <x:v>70</x:v>
      </x:c>
      <x:c r="F714" s="0" t="s">
        <x:v>71</x:v>
      </x:c>
      <x:c r="G714" s="0" t="s">
        <x:v>51</x:v>
      </x:c>
      <x:c r="H714" s="0">
        <x:v>14010</x:v>
      </x:c>
    </x:row>
    <x:row r="715" spans="1:8">
      <x:c r="A715" s="0" t="s">
        <x:v>93</x:v>
      </x:c>
      <x:c r="B715" s="0" t="s">
        <x:v>94</x:v>
      </x:c>
      <x:c r="C715" s="0" t="s">
        <x:v>48</x:v>
      </x:c>
      <x:c r="D715" s="0" t="s">
        <x:v>48</x:v>
      </x:c>
      <x:c r="E715" s="0" t="s">
        <x:v>72</x:v>
      </x:c>
      <x:c r="F715" s="0" t="s">
        <x:v>73</x:v>
      </x:c>
      <x:c r="G715" s="0" t="s">
        <x:v>51</x:v>
      </x:c>
      <x:c r="H715" s="0">
        <x:v>210620</x:v>
      </x:c>
    </x:row>
    <x:row r="716" spans="1:8">
      <x:c r="A716" s="0" t="s">
        <x:v>93</x:v>
      </x:c>
      <x:c r="B716" s="0" t="s">
        <x:v>94</x:v>
      </x:c>
      <x:c r="C716" s="0" t="s">
        <x:v>48</x:v>
      </x:c>
      <x:c r="D716" s="0" t="s">
        <x:v>48</x:v>
      </x:c>
      <x:c r="E716" s="0" t="s">
        <x:v>74</x:v>
      </x:c>
      <x:c r="F716" s="0" t="s">
        <x:v>74</x:v>
      </x:c>
      <x:c r="G716" s="0" t="s">
        <x:v>51</x:v>
      </x:c>
      <x:c r="H716" s="0">
        <x:v>850</x:v>
      </x:c>
    </x:row>
    <x:row r="717" spans="1:8">
      <x:c r="A717" s="0" t="s">
        <x:v>93</x:v>
      </x:c>
      <x:c r="B717" s="0" t="s">
        <x:v>94</x:v>
      </x:c>
      <x:c r="C717" s="0" t="s">
        <x:v>75</x:v>
      </x:c>
      <x:c r="D717" s="0" t="s">
        <x:v>75</x:v>
      </x:c>
      <x:c r="E717" s="0" t="s">
        <x:v>49</x:v>
      </x:c>
      <x:c r="F717" s="0" t="s">
        <x:v>50</x:v>
      </x:c>
      <x:c r="G717" s="0" t="s">
        <x:v>51</x:v>
      </x:c>
      <x:c r="H717" s="0">
        <x:v>10870</x:v>
      </x:c>
    </x:row>
    <x:row r="718" spans="1:8">
      <x:c r="A718" s="0" t="s">
        <x:v>93</x:v>
      </x:c>
      <x:c r="B718" s="0" t="s">
        <x:v>94</x:v>
      </x:c>
      <x:c r="C718" s="0" t="s">
        <x:v>75</x:v>
      </x:c>
      <x:c r="D718" s="0" t="s">
        <x:v>75</x:v>
      </x:c>
      <x:c r="E718" s="0" t="s">
        <x:v>52</x:v>
      </x:c>
      <x:c r="F718" s="0" t="s">
        <x:v>53</x:v>
      </x:c>
      <x:c r="G718" s="0" t="s">
        <x:v>51</x:v>
      </x:c>
      <x:c r="H718" s="0">
        <x:v>16750</x:v>
      </x:c>
    </x:row>
    <x:row r="719" spans="1:8">
      <x:c r="A719" s="0" t="s">
        <x:v>93</x:v>
      </x:c>
      <x:c r="B719" s="0" t="s">
        <x:v>94</x:v>
      </x:c>
      <x:c r="C719" s="0" t="s">
        <x:v>75</x:v>
      </x:c>
      <x:c r="D719" s="0" t="s">
        <x:v>75</x:v>
      </x:c>
      <x:c r="E719" s="0" t="s">
        <x:v>54</x:v>
      </x:c>
      <x:c r="F719" s="0" t="s">
        <x:v>55</x:v>
      </x:c>
      <x:c r="G719" s="0" t="s">
        <x:v>51</x:v>
      </x:c>
      <x:c r="H719" s="0">
        <x:v>36790</x:v>
      </x:c>
    </x:row>
    <x:row r="720" spans="1:8">
      <x:c r="A720" s="0" t="s">
        <x:v>93</x:v>
      </x:c>
      <x:c r="B720" s="0" t="s">
        <x:v>94</x:v>
      </x:c>
      <x:c r="C720" s="0" t="s">
        <x:v>75</x:v>
      </x:c>
      <x:c r="D720" s="0" t="s">
        <x:v>75</x:v>
      </x:c>
      <x:c r="E720" s="0" t="s">
        <x:v>56</x:v>
      </x:c>
      <x:c r="F720" s="0" t="s">
        <x:v>57</x:v>
      </x:c>
      <x:c r="G720" s="0" t="s">
        <x:v>51</x:v>
      </x:c>
      <x:c r="H720" s="0">
        <x:v>10510</x:v>
      </x:c>
    </x:row>
    <x:row r="721" spans="1:8">
      <x:c r="A721" s="0" t="s">
        <x:v>93</x:v>
      </x:c>
      <x:c r="B721" s="0" t="s">
        <x:v>94</x:v>
      </x:c>
      <x:c r="C721" s="0" t="s">
        <x:v>75</x:v>
      </x:c>
      <x:c r="D721" s="0" t="s">
        <x:v>75</x:v>
      </x:c>
      <x:c r="E721" s="0" t="s">
        <x:v>58</x:v>
      </x:c>
      <x:c r="F721" s="0" t="s">
        <x:v>59</x:v>
      </x:c>
      <x:c r="G721" s="0" t="s">
        <x:v>51</x:v>
      </x:c>
      <x:c r="H721" s="0">
        <x:v>16560</x:v>
      </x:c>
    </x:row>
    <x:row r="722" spans="1:8">
      <x:c r="A722" s="0" t="s">
        <x:v>93</x:v>
      </x:c>
      <x:c r="B722" s="0" t="s">
        <x:v>94</x:v>
      </x:c>
      <x:c r="C722" s="0" t="s">
        <x:v>75</x:v>
      </x:c>
      <x:c r="D722" s="0" t="s">
        <x:v>75</x:v>
      </x:c>
      <x:c r="E722" s="0" t="s">
        <x:v>60</x:v>
      </x:c>
      <x:c r="F722" s="0" t="s">
        <x:v>61</x:v>
      </x:c>
      <x:c r="G722" s="0" t="s">
        <x:v>51</x:v>
      </x:c>
      <x:c r="H722" s="0">
        <x:v>10670</x:v>
      </x:c>
    </x:row>
    <x:row r="723" spans="1:8">
      <x:c r="A723" s="0" t="s">
        <x:v>93</x:v>
      </x:c>
      <x:c r="B723" s="0" t="s">
        <x:v>94</x:v>
      </x:c>
      <x:c r="C723" s="0" t="s">
        <x:v>75</x:v>
      </x:c>
      <x:c r="D723" s="0" t="s">
        <x:v>75</x:v>
      </x:c>
      <x:c r="E723" s="0" t="s">
        <x:v>62</x:v>
      </x:c>
      <x:c r="F723" s="0" t="s">
        <x:v>63</x:v>
      </x:c>
      <x:c r="G723" s="0" t="s">
        <x:v>51</x:v>
      </x:c>
      <x:c r="H723" s="0">
        <x:v>9180</x:v>
      </x:c>
    </x:row>
    <x:row r="724" spans="1:8">
      <x:c r="A724" s="0" t="s">
        <x:v>93</x:v>
      </x:c>
      <x:c r="B724" s="0" t="s">
        <x:v>94</x:v>
      </x:c>
      <x:c r="C724" s="0" t="s">
        <x:v>75</x:v>
      </x:c>
      <x:c r="D724" s="0" t="s">
        <x:v>75</x:v>
      </x:c>
      <x:c r="E724" s="0" t="s">
        <x:v>64</x:v>
      </x:c>
      <x:c r="F724" s="0" t="s">
        <x:v>65</x:v>
      </x:c>
      <x:c r="G724" s="0" t="s">
        <x:v>51</x:v>
      </x:c>
      <x:c r="H724" s="0">
        <x:v>9540</x:v>
      </x:c>
    </x:row>
    <x:row r="725" spans="1:8">
      <x:c r="A725" s="0" t="s">
        <x:v>93</x:v>
      </x:c>
      <x:c r="B725" s="0" t="s">
        <x:v>94</x:v>
      </x:c>
      <x:c r="C725" s="0" t="s">
        <x:v>75</x:v>
      </x:c>
      <x:c r="D725" s="0" t="s">
        <x:v>75</x:v>
      </x:c>
      <x:c r="E725" s="0" t="s">
        <x:v>66</x:v>
      </x:c>
      <x:c r="F725" s="0" t="s">
        <x:v>67</x:v>
      </x:c>
      <x:c r="G725" s="0" t="s">
        <x:v>51</x:v>
      </x:c>
      <x:c r="H725" s="0">
        <x:v>12180</x:v>
      </x:c>
    </x:row>
    <x:row r="726" spans="1:8">
      <x:c r="A726" s="0" t="s">
        <x:v>93</x:v>
      </x:c>
      <x:c r="B726" s="0" t="s">
        <x:v>94</x:v>
      </x:c>
      <x:c r="C726" s="0" t="s">
        <x:v>75</x:v>
      </x:c>
      <x:c r="D726" s="0" t="s">
        <x:v>75</x:v>
      </x:c>
      <x:c r="E726" s="0" t="s">
        <x:v>68</x:v>
      </x:c>
      <x:c r="F726" s="0" t="s">
        <x:v>69</x:v>
      </x:c>
      <x:c r="G726" s="0" t="s">
        <x:v>51</x:v>
      </x:c>
      <x:c r="H726" s="0">
        <x:v>15760</x:v>
      </x:c>
    </x:row>
    <x:row r="727" spans="1:8">
      <x:c r="A727" s="0" t="s">
        <x:v>93</x:v>
      </x:c>
      <x:c r="B727" s="0" t="s">
        <x:v>94</x:v>
      </x:c>
      <x:c r="C727" s="0" t="s">
        <x:v>75</x:v>
      </x:c>
      <x:c r="D727" s="0" t="s">
        <x:v>75</x:v>
      </x:c>
      <x:c r="E727" s="0" t="s">
        <x:v>70</x:v>
      </x:c>
      <x:c r="F727" s="0" t="s">
        <x:v>71</x:v>
      </x:c>
      <x:c r="G727" s="0" t="s">
        <x:v>51</x:v>
      </x:c>
      <x:c r="H727" s="0">
        <x:v>10980</x:v>
      </x:c>
    </x:row>
    <x:row r="728" spans="1:8">
      <x:c r="A728" s="0" t="s">
        <x:v>93</x:v>
      </x:c>
      <x:c r="B728" s="0" t="s">
        <x:v>94</x:v>
      </x:c>
      <x:c r="C728" s="0" t="s">
        <x:v>75</x:v>
      </x:c>
      <x:c r="D728" s="0" t="s">
        <x:v>75</x:v>
      </x:c>
      <x:c r="E728" s="0" t="s">
        <x:v>72</x:v>
      </x:c>
      <x:c r="F728" s="0" t="s">
        <x:v>73</x:v>
      </x:c>
      <x:c r="G728" s="0" t="s">
        <x:v>51</x:v>
      </x:c>
      <x:c r="H728" s="0">
        <x:v>160340</x:v>
      </x:c>
    </x:row>
    <x:row r="729" spans="1:8">
      <x:c r="A729" s="0" t="s">
        <x:v>93</x:v>
      </x:c>
      <x:c r="B729" s="0" t="s">
        <x:v>94</x:v>
      </x:c>
      <x:c r="C729" s="0" t="s">
        <x:v>75</x:v>
      </x:c>
      <x:c r="D729" s="0" t="s">
        <x:v>75</x:v>
      </x:c>
      <x:c r="E729" s="0" t="s">
        <x:v>74</x:v>
      </x:c>
      <x:c r="F729" s="0" t="s">
        <x:v>74</x:v>
      </x:c>
      <x:c r="G729" s="0" t="s">
        <x:v>51</x:v>
      </x:c>
      <x:c r="H729" s="0">
        <x:v>570</x:v>
      </x:c>
    </x:row>
    <x:row r="730" spans="1:8">
      <x:c r="A730" s="0" t="s">
        <x:v>93</x:v>
      </x:c>
      <x:c r="B730" s="0" t="s">
        <x:v>94</x:v>
      </x:c>
      <x:c r="C730" s="0" t="s">
        <x:v>76</x:v>
      </x:c>
      <x:c r="D730" s="0" t="s">
        <x:v>76</x:v>
      </x:c>
      <x:c r="E730" s="0" t="s">
        <x:v>49</x:v>
      </x:c>
      <x:c r="F730" s="0" t="s">
        <x:v>50</x:v>
      </x:c>
      <x:c r="G730" s="0" t="s">
        <x:v>51</x:v>
      </x:c>
      <x:c r="H730" s="0">
        <x:v>6980</x:v>
      </x:c>
    </x:row>
    <x:row r="731" spans="1:8">
      <x:c r="A731" s="0" t="s">
        <x:v>93</x:v>
      </x:c>
      <x:c r="B731" s="0" t="s">
        <x:v>94</x:v>
      </x:c>
      <x:c r="C731" s="0" t="s">
        <x:v>76</x:v>
      </x:c>
      <x:c r="D731" s="0" t="s">
        <x:v>76</x:v>
      </x:c>
      <x:c r="E731" s="0" t="s">
        <x:v>52</x:v>
      </x:c>
      <x:c r="F731" s="0" t="s">
        <x:v>53</x:v>
      </x:c>
      <x:c r="G731" s="0" t="s">
        <x:v>51</x:v>
      </x:c>
      <x:c r="H731" s="0">
        <x:v>10410</x:v>
      </x:c>
    </x:row>
    <x:row r="732" spans="1:8">
      <x:c r="A732" s="0" t="s">
        <x:v>93</x:v>
      </x:c>
      <x:c r="B732" s="0" t="s">
        <x:v>94</x:v>
      </x:c>
      <x:c r="C732" s="0" t="s">
        <x:v>76</x:v>
      </x:c>
      <x:c r="D732" s="0" t="s">
        <x:v>76</x:v>
      </x:c>
      <x:c r="E732" s="0" t="s">
        <x:v>54</x:v>
      </x:c>
      <x:c r="F732" s="0" t="s">
        <x:v>55</x:v>
      </x:c>
      <x:c r="G732" s="0" t="s">
        <x:v>51</x:v>
      </x:c>
      <x:c r="H732" s="0">
        <x:v>22410</x:v>
      </x:c>
    </x:row>
    <x:row r="733" spans="1:8">
      <x:c r="A733" s="0" t="s">
        <x:v>93</x:v>
      </x:c>
      <x:c r="B733" s="0" t="s">
        <x:v>94</x:v>
      </x:c>
      <x:c r="C733" s="0" t="s">
        <x:v>76</x:v>
      </x:c>
      <x:c r="D733" s="0" t="s">
        <x:v>76</x:v>
      </x:c>
      <x:c r="E733" s="0" t="s">
        <x:v>56</x:v>
      </x:c>
      <x:c r="F733" s="0" t="s">
        <x:v>57</x:v>
      </x:c>
      <x:c r="G733" s="0" t="s">
        <x:v>51</x:v>
      </x:c>
      <x:c r="H733" s="0">
        <x:v>6400</x:v>
      </x:c>
    </x:row>
    <x:row r="734" spans="1:8">
      <x:c r="A734" s="0" t="s">
        <x:v>93</x:v>
      </x:c>
      <x:c r="B734" s="0" t="s">
        <x:v>94</x:v>
      </x:c>
      <x:c r="C734" s="0" t="s">
        <x:v>76</x:v>
      </x:c>
      <x:c r="D734" s="0" t="s">
        <x:v>76</x:v>
      </x:c>
      <x:c r="E734" s="0" t="s">
        <x:v>58</x:v>
      </x:c>
      <x:c r="F734" s="0" t="s">
        <x:v>59</x:v>
      </x:c>
      <x:c r="G734" s="0" t="s">
        <x:v>51</x:v>
      </x:c>
      <x:c r="H734" s="0">
        <x:v>9920</x:v>
      </x:c>
    </x:row>
    <x:row r="735" spans="1:8">
      <x:c r="A735" s="0" t="s">
        <x:v>93</x:v>
      </x:c>
      <x:c r="B735" s="0" t="s">
        <x:v>94</x:v>
      </x:c>
      <x:c r="C735" s="0" t="s">
        <x:v>76</x:v>
      </x:c>
      <x:c r="D735" s="0" t="s">
        <x:v>76</x:v>
      </x:c>
      <x:c r="E735" s="0" t="s">
        <x:v>60</x:v>
      </x:c>
      <x:c r="F735" s="0" t="s">
        <x:v>61</x:v>
      </x:c>
      <x:c r="G735" s="0" t="s">
        <x:v>51</x:v>
      </x:c>
      <x:c r="H735" s="0">
        <x:v>6420</x:v>
      </x:c>
    </x:row>
    <x:row r="736" spans="1:8">
      <x:c r="A736" s="0" t="s">
        <x:v>93</x:v>
      </x:c>
      <x:c r="B736" s="0" t="s">
        <x:v>94</x:v>
      </x:c>
      <x:c r="C736" s="0" t="s">
        <x:v>76</x:v>
      </x:c>
      <x:c r="D736" s="0" t="s">
        <x:v>76</x:v>
      </x:c>
      <x:c r="E736" s="0" t="s">
        <x:v>62</x:v>
      </x:c>
      <x:c r="F736" s="0" t="s">
        <x:v>63</x:v>
      </x:c>
      <x:c r="G736" s="0" t="s">
        <x:v>51</x:v>
      </x:c>
      <x:c r="H736" s="0">
        <x:v>6130</x:v>
      </x:c>
    </x:row>
    <x:row r="737" spans="1:8">
      <x:c r="A737" s="0" t="s">
        <x:v>93</x:v>
      </x:c>
      <x:c r="B737" s="0" t="s">
        <x:v>94</x:v>
      </x:c>
      <x:c r="C737" s="0" t="s">
        <x:v>76</x:v>
      </x:c>
      <x:c r="D737" s="0" t="s">
        <x:v>76</x:v>
      </x:c>
      <x:c r="E737" s="0" t="s">
        <x:v>64</x:v>
      </x:c>
      <x:c r="F737" s="0" t="s">
        <x:v>65</x:v>
      </x:c>
      <x:c r="G737" s="0" t="s">
        <x:v>51</x:v>
      </x:c>
      <x:c r="H737" s="0">
        <x:v>6000</x:v>
      </x:c>
    </x:row>
    <x:row r="738" spans="1:8">
      <x:c r="A738" s="0" t="s">
        <x:v>93</x:v>
      </x:c>
      <x:c r="B738" s="0" t="s">
        <x:v>94</x:v>
      </x:c>
      <x:c r="C738" s="0" t="s">
        <x:v>76</x:v>
      </x:c>
      <x:c r="D738" s="0" t="s">
        <x:v>76</x:v>
      </x:c>
      <x:c r="E738" s="0" t="s">
        <x:v>66</x:v>
      </x:c>
      <x:c r="F738" s="0" t="s">
        <x:v>67</x:v>
      </x:c>
      <x:c r="G738" s="0" t="s">
        <x:v>51</x:v>
      </x:c>
      <x:c r="H738" s="0">
        <x:v>7650</x:v>
      </x:c>
    </x:row>
    <x:row r="739" spans="1:8">
      <x:c r="A739" s="0" t="s">
        <x:v>93</x:v>
      </x:c>
      <x:c r="B739" s="0" t="s">
        <x:v>94</x:v>
      </x:c>
      <x:c r="C739" s="0" t="s">
        <x:v>76</x:v>
      </x:c>
      <x:c r="D739" s="0" t="s">
        <x:v>76</x:v>
      </x:c>
      <x:c r="E739" s="0" t="s">
        <x:v>68</x:v>
      </x:c>
      <x:c r="F739" s="0" t="s">
        <x:v>69</x:v>
      </x:c>
      <x:c r="G739" s="0" t="s">
        <x:v>51</x:v>
      </x:c>
      <x:c r="H739" s="0">
        <x:v>9710</x:v>
      </x:c>
    </x:row>
    <x:row r="740" spans="1:8">
      <x:c r="A740" s="0" t="s">
        <x:v>93</x:v>
      </x:c>
      <x:c r="B740" s="0" t="s">
        <x:v>94</x:v>
      </x:c>
      <x:c r="C740" s="0" t="s">
        <x:v>76</x:v>
      </x:c>
      <x:c r="D740" s="0" t="s">
        <x:v>76</x:v>
      </x:c>
      <x:c r="E740" s="0" t="s">
        <x:v>70</x:v>
      </x:c>
      <x:c r="F740" s="0" t="s">
        <x:v>71</x:v>
      </x:c>
      <x:c r="G740" s="0" t="s">
        <x:v>51</x:v>
      </x:c>
      <x:c r="H740" s="0">
        <x:v>7040</x:v>
      </x:c>
    </x:row>
    <x:row r="741" spans="1:8">
      <x:c r="A741" s="0" t="s">
        <x:v>93</x:v>
      </x:c>
      <x:c r="B741" s="0" t="s">
        <x:v>94</x:v>
      </x:c>
      <x:c r="C741" s="0" t="s">
        <x:v>76</x:v>
      </x:c>
      <x:c r="D741" s="0" t="s">
        <x:v>76</x:v>
      </x:c>
      <x:c r="E741" s="0" t="s">
        <x:v>72</x:v>
      </x:c>
      <x:c r="F741" s="0" t="s">
        <x:v>73</x:v>
      </x:c>
      <x:c r="G741" s="0" t="s">
        <x:v>51</x:v>
      </x:c>
      <x:c r="H741" s="0">
        <x:v>99400</x:v>
      </x:c>
    </x:row>
    <x:row r="742" spans="1:8">
      <x:c r="A742" s="0" t="s">
        <x:v>93</x:v>
      </x:c>
      <x:c r="B742" s="0" t="s">
        <x:v>94</x:v>
      </x:c>
      <x:c r="C742" s="0" t="s">
        <x:v>76</x:v>
      </x:c>
      <x:c r="D742" s="0" t="s">
        <x:v>76</x:v>
      </x:c>
      <x:c r="E742" s="0" t="s">
        <x:v>74</x:v>
      </x:c>
      <x:c r="F742" s="0" t="s">
        <x:v>74</x:v>
      </x:c>
      <x:c r="G742" s="0" t="s">
        <x:v>51</x:v>
      </x:c>
      <x:c r="H742" s="0">
        <x:v>340</x:v>
      </x:c>
    </x:row>
    <x:row r="743" spans="1:8">
      <x:c r="A743" s="0" t="s">
        <x:v>93</x:v>
      </x:c>
      <x:c r="B743" s="0" t="s">
        <x:v>94</x:v>
      </x:c>
      <x:c r="C743" s="0" t="s">
        <x:v>77</x:v>
      </x:c>
      <x:c r="D743" s="0" t="s">
        <x:v>77</x:v>
      </x:c>
      <x:c r="E743" s="0" t="s">
        <x:v>49</x:v>
      </x:c>
      <x:c r="F743" s="0" t="s">
        <x:v>50</x:v>
      </x:c>
      <x:c r="G743" s="0" t="s">
        <x:v>51</x:v>
      </x:c>
      <x:c r="H743" s="0">
        <x:v>5670</x:v>
      </x:c>
    </x:row>
    <x:row r="744" spans="1:8">
      <x:c r="A744" s="0" t="s">
        <x:v>93</x:v>
      </x:c>
      <x:c r="B744" s="0" t="s">
        <x:v>94</x:v>
      </x:c>
      <x:c r="C744" s="0" t="s">
        <x:v>77</x:v>
      </x:c>
      <x:c r="D744" s="0" t="s">
        <x:v>77</x:v>
      </x:c>
      <x:c r="E744" s="0" t="s">
        <x:v>52</x:v>
      </x:c>
      <x:c r="F744" s="0" t="s">
        <x:v>53</x:v>
      </x:c>
      <x:c r="G744" s="0" t="s">
        <x:v>51</x:v>
      </x:c>
      <x:c r="H744" s="0">
        <x:v>8380</x:v>
      </x:c>
    </x:row>
    <x:row r="745" spans="1:8">
      <x:c r="A745" s="0" t="s">
        <x:v>93</x:v>
      </x:c>
      <x:c r="B745" s="0" t="s">
        <x:v>94</x:v>
      </x:c>
      <x:c r="C745" s="0" t="s">
        <x:v>77</x:v>
      </x:c>
      <x:c r="D745" s="0" t="s">
        <x:v>77</x:v>
      </x:c>
      <x:c r="E745" s="0" t="s">
        <x:v>54</x:v>
      </x:c>
      <x:c r="F745" s="0" t="s">
        <x:v>55</x:v>
      </x:c>
      <x:c r="G745" s="0" t="s">
        <x:v>51</x:v>
      </x:c>
      <x:c r="H745" s="0">
        <x:v>17200</x:v>
      </x:c>
    </x:row>
    <x:row r="746" spans="1:8">
      <x:c r="A746" s="0" t="s">
        <x:v>93</x:v>
      </x:c>
      <x:c r="B746" s="0" t="s">
        <x:v>94</x:v>
      </x:c>
      <x:c r="C746" s="0" t="s">
        <x:v>77</x:v>
      </x:c>
      <x:c r="D746" s="0" t="s">
        <x:v>77</x:v>
      </x:c>
      <x:c r="E746" s="0" t="s">
        <x:v>56</x:v>
      </x:c>
      <x:c r="F746" s="0" t="s">
        <x:v>57</x:v>
      </x:c>
      <x:c r="G746" s="0" t="s">
        <x:v>51</x:v>
      </x:c>
      <x:c r="H746" s="0">
        <x:v>5170</x:v>
      </x:c>
    </x:row>
    <x:row r="747" spans="1:8">
      <x:c r="A747" s="0" t="s">
        <x:v>93</x:v>
      </x:c>
      <x:c r="B747" s="0" t="s">
        <x:v>94</x:v>
      </x:c>
      <x:c r="C747" s="0" t="s">
        <x:v>77</x:v>
      </x:c>
      <x:c r="D747" s="0" t="s">
        <x:v>77</x:v>
      </x:c>
      <x:c r="E747" s="0" t="s">
        <x:v>58</x:v>
      </x:c>
      <x:c r="F747" s="0" t="s">
        <x:v>59</x:v>
      </x:c>
      <x:c r="G747" s="0" t="s">
        <x:v>51</x:v>
      </x:c>
      <x:c r="H747" s="0">
        <x:v>7880</x:v>
      </x:c>
    </x:row>
    <x:row r="748" spans="1:8">
      <x:c r="A748" s="0" t="s">
        <x:v>93</x:v>
      </x:c>
      <x:c r="B748" s="0" t="s">
        <x:v>94</x:v>
      </x:c>
      <x:c r="C748" s="0" t="s">
        <x:v>77</x:v>
      </x:c>
      <x:c r="D748" s="0" t="s">
        <x:v>77</x:v>
      </x:c>
      <x:c r="E748" s="0" t="s">
        <x:v>60</x:v>
      </x:c>
      <x:c r="F748" s="0" t="s">
        <x:v>61</x:v>
      </x:c>
      <x:c r="G748" s="0" t="s">
        <x:v>51</x:v>
      </x:c>
      <x:c r="H748" s="0">
        <x:v>5060</x:v>
      </x:c>
    </x:row>
    <x:row r="749" spans="1:8">
      <x:c r="A749" s="0" t="s">
        <x:v>93</x:v>
      </x:c>
      <x:c r="B749" s="0" t="s">
        <x:v>94</x:v>
      </x:c>
      <x:c r="C749" s="0" t="s">
        <x:v>77</x:v>
      </x:c>
      <x:c r="D749" s="0" t="s">
        <x:v>77</x:v>
      </x:c>
      <x:c r="E749" s="0" t="s">
        <x:v>62</x:v>
      </x:c>
      <x:c r="F749" s="0" t="s">
        <x:v>63</x:v>
      </x:c>
      <x:c r="G749" s="0" t="s">
        <x:v>51</x:v>
      </x:c>
      <x:c r="H749" s="0">
        <x:v>4940</x:v>
      </x:c>
    </x:row>
    <x:row r="750" spans="1:8">
      <x:c r="A750" s="0" t="s">
        <x:v>93</x:v>
      </x:c>
      <x:c r="B750" s="0" t="s">
        <x:v>94</x:v>
      </x:c>
      <x:c r="C750" s="0" t="s">
        <x:v>77</x:v>
      </x:c>
      <x:c r="D750" s="0" t="s">
        <x:v>77</x:v>
      </x:c>
      <x:c r="E750" s="0" t="s">
        <x:v>64</x:v>
      </x:c>
      <x:c r="F750" s="0" t="s">
        <x:v>65</x:v>
      </x:c>
      <x:c r="G750" s="0" t="s">
        <x:v>51</x:v>
      </x:c>
      <x:c r="H750" s="0">
        <x:v>4890</x:v>
      </x:c>
    </x:row>
    <x:row r="751" spans="1:8">
      <x:c r="A751" s="0" t="s">
        <x:v>93</x:v>
      </x:c>
      <x:c r="B751" s="0" t="s">
        <x:v>94</x:v>
      </x:c>
      <x:c r="C751" s="0" t="s">
        <x:v>77</x:v>
      </x:c>
      <x:c r="D751" s="0" t="s">
        <x:v>77</x:v>
      </x:c>
      <x:c r="E751" s="0" t="s">
        <x:v>66</x:v>
      </x:c>
      <x:c r="F751" s="0" t="s">
        <x:v>67</x:v>
      </x:c>
      <x:c r="G751" s="0" t="s">
        <x:v>51</x:v>
      </x:c>
      <x:c r="H751" s="0">
        <x:v>6230</x:v>
      </x:c>
    </x:row>
    <x:row r="752" spans="1:8">
      <x:c r="A752" s="0" t="s">
        <x:v>93</x:v>
      </x:c>
      <x:c r="B752" s="0" t="s">
        <x:v>94</x:v>
      </x:c>
      <x:c r="C752" s="0" t="s">
        <x:v>77</x:v>
      </x:c>
      <x:c r="D752" s="0" t="s">
        <x:v>77</x:v>
      </x:c>
      <x:c r="E752" s="0" t="s">
        <x:v>68</x:v>
      </x:c>
      <x:c r="F752" s="0" t="s">
        <x:v>69</x:v>
      </x:c>
      <x:c r="G752" s="0" t="s">
        <x:v>51</x:v>
      </x:c>
      <x:c r="H752" s="0">
        <x:v>7650</x:v>
      </x:c>
    </x:row>
    <x:row r="753" spans="1:8">
      <x:c r="A753" s="0" t="s">
        <x:v>93</x:v>
      </x:c>
      <x:c r="B753" s="0" t="s">
        <x:v>94</x:v>
      </x:c>
      <x:c r="C753" s="0" t="s">
        <x:v>77</x:v>
      </x:c>
      <x:c r="D753" s="0" t="s">
        <x:v>77</x:v>
      </x:c>
      <x:c r="E753" s="0" t="s">
        <x:v>70</x:v>
      </x:c>
      <x:c r="F753" s="0" t="s">
        <x:v>71</x:v>
      </x:c>
      <x:c r="G753" s="0" t="s">
        <x:v>51</x:v>
      </x:c>
      <x:c r="H753" s="0">
        <x:v>5720</x:v>
      </x:c>
    </x:row>
    <x:row r="754" spans="1:8">
      <x:c r="A754" s="0" t="s">
        <x:v>93</x:v>
      </x:c>
      <x:c r="B754" s="0" t="s">
        <x:v>94</x:v>
      </x:c>
      <x:c r="C754" s="0" t="s">
        <x:v>77</x:v>
      </x:c>
      <x:c r="D754" s="0" t="s">
        <x:v>77</x:v>
      </x:c>
      <x:c r="E754" s="0" t="s">
        <x:v>72</x:v>
      </x:c>
      <x:c r="F754" s="0" t="s">
        <x:v>73</x:v>
      </x:c>
      <x:c r="G754" s="0" t="s">
        <x:v>51</x:v>
      </x:c>
      <x:c r="H754" s="0">
        <x:v>79070</x:v>
      </x:c>
    </x:row>
    <x:row r="755" spans="1:8">
      <x:c r="A755" s="0" t="s">
        <x:v>93</x:v>
      </x:c>
      <x:c r="B755" s="0" t="s">
        <x:v>94</x:v>
      </x:c>
      <x:c r="C755" s="0" t="s">
        <x:v>77</x:v>
      </x:c>
      <x:c r="D755" s="0" t="s">
        <x:v>77</x:v>
      </x:c>
      <x:c r="E755" s="0" t="s">
        <x:v>74</x:v>
      </x:c>
      <x:c r="F755" s="0" t="s">
        <x:v>74</x:v>
      </x:c>
      <x:c r="G755" s="0" t="s">
        <x:v>51</x:v>
      </x:c>
      <x:c r="H755" s="0">
        <x:v>290</x:v>
      </x:c>
    </x:row>
    <x:row r="756" spans="1:8">
      <x:c r="A756" s="0" t="s">
        <x:v>93</x:v>
      </x:c>
      <x:c r="B756" s="0" t="s">
        <x:v>94</x:v>
      </x:c>
      <x:c r="C756" s="0" t="s">
        <x:v>78</x:v>
      </x:c>
      <x:c r="D756" s="0" t="s">
        <x:v>78</x:v>
      </x:c>
      <x:c r="E756" s="0" t="s">
        <x:v>49</x:v>
      </x:c>
      <x:c r="F756" s="0" t="s">
        <x:v>50</x:v>
      </x:c>
      <x:c r="G756" s="0" t="s">
        <x:v>51</x:v>
      </x:c>
      <x:c r="H756" s="0">
        <x:v>5440</x:v>
      </x:c>
    </x:row>
    <x:row r="757" spans="1:8">
      <x:c r="A757" s="0" t="s">
        <x:v>93</x:v>
      </x:c>
      <x:c r="B757" s="0" t="s">
        <x:v>94</x:v>
      </x:c>
      <x:c r="C757" s="0" t="s">
        <x:v>78</x:v>
      </x:c>
      <x:c r="D757" s="0" t="s">
        <x:v>78</x:v>
      </x:c>
      <x:c r="E757" s="0" t="s">
        <x:v>52</x:v>
      </x:c>
      <x:c r="F757" s="0" t="s">
        <x:v>53</x:v>
      </x:c>
      <x:c r="G757" s="0" t="s">
        <x:v>51</x:v>
      </x:c>
      <x:c r="H757" s="0">
        <x:v>8020</x:v>
      </x:c>
    </x:row>
    <x:row r="758" spans="1:8">
      <x:c r="A758" s="0" t="s">
        <x:v>93</x:v>
      </x:c>
      <x:c r="B758" s="0" t="s">
        <x:v>94</x:v>
      </x:c>
      <x:c r="C758" s="0" t="s">
        <x:v>78</x:v>
      </x:c>
      <x:c r="D758" s="0" t="s">
        <x:v>78</x:v>
      </x:c>
      <x:c r="E758" s="0" t="s">
        <x:v>54</x:v>
      </x:c>
      <x:c r="F758" s="0" t="s">
        <x:v>55</x:v>
      </x:c>
      <x:c r="G758" s="0" t="s">
        <x:v>51</x:v>
      </x:c>
      <x:c r="H758" s="0">
        <x:v>16400</x:v>
      </x:c>
    </x:row>
    <x:row r="759" spans="1:8">
      <x:c r="A759" s="0" t="s">
        <x:v>93</x:v>
      </x:c>
      <x:c r="B759" s="0" t="s">
        <x:v>94</x:v>
      </x:c>
      <x:c r="C759" s="0" t="s">
        <x:v>78</x:v>
      </x:c>
      <x:c r="D759" s="0" t="s">
        <x:v>78</x:v>
      </x:c>
      <x:c r="E759" s="0" t="s">
        <x:v>56</x:v>
      </x:c>
      <x:c r="F759" s="0" t="s">
        <x:v>57</x:v>
      </x:c>
      <x:c r="G759" s="0" t="s">
        <x:v>51</x:v>
      </x:c>
      <x:c r="H759" s="0">
        <x:v>4950</x:v>
      </x:c>
    </x:row>
    <x:row r="760" spans="1:8">
      <x:c r="A760" s="0" t="s">
        <x:v>93</x:v>
      </x:c>
      <x:c r="B760" s="0" t="s">
        <x:v>94</x:v>
      </x:c>
      <x:c r="C760" s="0" t="s">
        <x:v>78</x:v>
      </x:c>
      <x:c r="D760" s="0" t="s">
        <x:v>78</x:v>
      </x:c>
      <x:c r="E760" s="0" t="s">
        <x:v>58</x:v>
      </x:c>
      <x:c r="F760" s="0" t="s">
        <x:v>59</x:v>
      </x:c>
      <x:c r="G760" s="0" t="s">
        <x:v>51</x:v>
      </x:c>
      <x:c r="H760" s="0">
        <x:v>7620</x:v>
      </x:c>
    </x:row>
    <x:row r="761" spans="1:8">
      <x:c r="A761" s="0" t="s">
        <x:v>93</x:v>
      </x:c>
      <x:c r="B761" s="0" t="s">
        <x:v>94</x:v>
      </x:c>
      <x:c r="C761" s="0" t="s">
        <x:v>78</x:v>
      </x:c>
      <x:c r="D761" s="0" t="s">
        <x:v>78</x:v>
      </x:c>
      <x:c r="E761" s="0" t="s">
        <x:v>60</x:v>
      </x:c>
      <x:c r="F761" s="0" t="s">
        <x:v>61</x:v>
      </x:c>
      <x:c r="G761" s="0" t="s">
        <x:v>51</x:v>
      </x:c>
      <x:c r="H761" s="0">
        <x:v>4880</x:v>
      </x:c>
    </x:row>
    <x:row r="762" spans="1:8">
      <x:c r="A762" s="0" t="s">
        <x:v>93</x:v>
      </x:c>
      <x:c r="B762" s="0" t="s">
        <x:v>94</x:v>
      </x:c>
      <x:c r="C762" s="0" t="s">
        <x:v>78</x:v>
      </x:c>
      <x:c r="D762" s="0" t="s">
        <x:v>78</x:v>
      </x:c>
      <x:c r="E762" s="0" t="s">
        <x:v>62</x:v>
      </x:c>
      <x:c r="F762" s="0" t="s">
        <x:v>63</x:v>
      </x:c>
      <x:c r="G762" s="0" t="s">
        <x:v>51</x:v>
      </x:c>
      <x:c r="H762" s="0">
        <x:v>4760</x:v>
      </x:c>
    </x:row>
    <x:row r="763" spans="1:8">
      <x:c r="A763" s="0" t="s">
        <x:v>93</x:v>
      </x:c>
      <x:c r="B763" s="0" t="s">
        <x:v>94</x:v>
      </x:c>
      <x:c r="C763" s="0" t="s">
        <x:v>78</x:v>
      </x:c>
      <x:c r="D763" s="0" t="s">
        <x:v>78</x:v>
      </x:c>
      <x:c r="E763" s="0" t="s">
        <x:v>64</x:v>
      </x:c>
      <x:c r="F763" s="0" t="s">
        <x:v>65</x:v>
      </x:c>
      <x:c r="G763" s="0" t="s">
        <x:v>51</x:v>
      </x:c>
      <x:c r="H763" s="0">
        <x:v>4730</x:v>
      </x:c>
    </x:row>
    <x:row r="764" spans="1:8">
      <x:c r="A764" s="0" t="s">
        <x:v>93</x:v>
      </x:c>
      <x:c r="B764" s="0" t="s">
        <x:v>94</x:v>
      </x:c>
      <x:c r="C764" s="0" t="s">
        <x:v>78</x:v>
      </x:c>
      <x:c r="D764" s="0" t="s">
        <x:v>78</x:v>
      </x:c>
      <x:c r="E764" s="0" t="s">
        <x:v>66</x:v>
      </x:c>
      <x:c r="F764" s="0" t="s">
        <x:v>67</x:v>
      </x:c>
      <x:c r="G764" s="0" t="s">
        <x:v>51</x:v>
      </x:c>
      <x:c r="H764" s="0">
        <x:v>6050</x:v>
      </x:c>
    </x:row>
    <x:row r="765" spans="1:8">
      <x:c r="A765" s="0" t="s">
        <x:v>93</x:v>
      </x:c>
      <x:c r="B765" s="0" t="s">
        <x:v>94</x:v>
      </x:c>
      <x:c r="C765" s="0" t="s">
        <x:v>78</x:v>
      </x:c>
      <x:c r="D765" s="0" t="s">
        <x:v>78</x:v>
      </x:c>
      <x:c r="E765" s="0" t="s">
        <x:v>68</x:v>
      </x:c>
      <x:c r="F765" s="0" t="s">
        <x:v>69</x:v>
      </x:c>
      <x:c r="G765" s="0" t="s">
        <x:v>51</x:v>
      </x:c>
      <x:c r="H765" s="0">
        <x:v>7330</x:v>
      </x:c>
    </x:row>
    <x:row r="766" spans="1:8">
      <x:c r="A766" s="0" t="s">
        <x:v>93</x:v>
      </x:c>
      <x:c r="B766" s="0" t="s">
        <x:v>94</x:v>
      </x:c>
      <x:c r="C766" s="0" t="s">
        <x:v>78</x:v>
      </x:c>
      <x:c r="D766" s="0" t="s">
        <x:v>78</x:v>
      </x:c>
      <x:c r="E766" s="0" t="s">
        <x:v>70</x:v>
      </x:c>
      <x:c r="F766" s="0" t="s">
        <x:v>71</x:v>
      </x:c>
      <x:c r="G766" s="0" t="s">
        <x:v>51</x:v>
      </x:c>
      <x:c r="H766" s="0">
        <x:v>5500</x:v>
      </x:c>
    </x:row>
    <x:row r="767" spans="1:8">
      <x:c r="A767" s="0" t="s">
        <x:v>93</x:v>
      </x:c>
      <x:c r="B767" s="0" t="s">
        <x:v>94</x:v>
      </x:c>
      <x:c r="C767" s="0" t="s">
        <x:v>78</x:v>
      </x:c>
      <x:c r="D767" s="0" t="s">
        <x:v>78</x:v>
      </x:c>
      <x:c r="E767" s="0" t="s">
        <x:v>72</x:v>
      </x:c>
      <x:c r="F767" s="0" t="s">
        <x:v>73</x:v>
      </x:c>
      <x:c r="G767" s="0" t="s">
        <x:v>51</x:v>
      </x:c>
      <x:c r="H767" s="0">
        <x:v>75940</x:v>
      </x:c>
    </x:row>
    <x:row r="768" spans="1:8">
      <x:c r="A768" s="0" t="s">
        <x:v>93</x:v>
      </x:c>
      <x:c r="B768" s="0" t="s">
        <x:v>94</x:v>
      </x:c>
      <x:c r="C768" s="0" t="s">
        <x:v>78</x:v>
      </x:c>
      <x:c r="D768" s="0" t="s">
        <x:v>78</x:v>
      </x:c>
      <x:c r="E768" s="0" t="s">
        <x:v>74</x:v>
      </x:c>
      <x:c r="F768" s="0" t="s">
        <x:v>74</x:v>
      </x:c>
      <x:c r="G768" s="0" t="s">
        <x:v>51</x:v>
      </x:c>
      <x:c r="H768" s="0">
        <x:v>260</x:v>
      </x:c>
    </x:row>
    <x:row r="769" spans="1:8">
      <x:c r="A769" s="0" t="s">
        <x:v>93</x:v>
      </x:c>
      <x:c r="B769" s="0" t="s">
        <x:v>94</x:v>
      </x:c>
      <x:c r="C769" s="0" t="s">
        <x:v>79</x:v>
      </x:c>
      <x:c r="D769" s="0" t="s">
        <x:v>79</x:v>
      </x:c>
      <x:c r="E769" s="0" t="s">
        <x:v>49</x:v>
      </x:c>
      <x:c r="F769" s="0" t="s">
        <x:v>50</x:v>
      </x:c>
      <x:c r="G769" s="0" t="s">
        <x:v>51</x:v>
      </x:c>
      <x:c r="H769" s="0">
        <x:v>5240</x:v>
      </x:c>
    </x:row>
    <x:row r="770" spans="1:8">
      <x:c r="A770" s="0" t="s">
        <x:v>93</x:v>
      </x:c>
      <x:c r="B770" s="0" t="s">
        <x:v>94</x:v>
      </x:c>
      <x:c r="C770" s="0" t="s">
        <x:v>79</x:v>
      </x:c>
      <x:c r="D770" s="0" t="s">
        <x:v>79</x:v>
      </x:c>
      <x:c r="E770" s="0" t="s">
        <x:v>52</x:v>
      </x:c>
      <x:c r="F770" s="0" t="s">
        <x:v>53</x:v>
      </x:c>
      <x:c r="G770" s="0" t="s">
        <x:v>51</x:v>
      </x:c>
      <x:c r="H770" s="0">
        <x:v>7720</x:v>
      </x:c>
    </x:row>
    <x:row r="771" spans="1:8">
      <x:c r="A771" s="0" t="s">
        <x:v>93</x:v>
      </x:c>
      <x:c r="B771" s="0" t="s">
        <x:v>94</x:v>
      </x:c>
      <x:c r="C771" s="0" t="s">
        <x:v>79</x:v>
      </x:c>
      <x:c r="D771" s="0" t="s">
        <x:v>79</x:v>
      </x:c>
      <x:c r="E771" s="0" t="s">
        <x:v>54</x:v>
      </x:c>
      <x:c r="F771" s="0" t="s">
        <x:v>55</x:v>
      </x:c>
      <x:c r="G771" s="0" t="s">
        <x:v>51</x:v>
      </x:c>
      <x:c r="H771" s="0">
        <x:v>15720</x:v>
      </x:c>
    </x:row>
    <x:row r="772" spans="1:8">
      <x:c r="A772" s="0" t="s">
        <x:v>93</x:v>
      </x:c>
      <x:c r="B772" s="0" t="s">
        <x:v>94</x:v>
      </x:c>
      <x:c r="C772" s="0" t="s">
        <x:v>79</x:v>
      </x:c>
      <x:c r="D772" s="0" t="s">
        <x:v>79</x:v>
      </x:c>
      <x:c r="E772" s="0" t="s">
        <x:v>56</x:v>
      </x:c>
      <x:c r="F772" s="0" t="s">
        <x:v>57</x:v>
      </x:c>
      <x:c r="G772" s="0" t="s">
        <x:v>51</x:v>
      </x:c>
      <x:c r="H772" s="0">
        <x:v>4770</x:v>
      </x:c>
    </x:row>
    <x:row r="773" spans="1:8">
      <x:c r="A773" s="0" t="s">
        <x:v>93</x:v>
      </x:c>
      <x:c r="B773" s="0" t="s">
        <x:v>94</x:v>
      </x:c>
      <x:c r="C773" s="0" t="s">
        <x:v>79</x:v>
      </x:c>
      <x:c r="D773" s="0" t="s">
        <x:v>79</x:v>
      </x:c>
      <x:c r="E773" s="0" t="s">
        <x:v>58</x:v>
      </x:c>
      <x:c r="F773" s="0" t="s">
        <x:v>59</x:v>
      </x:c>
      <x:c r="G773" s="0" t="s">
        <x:v>51</x:v>
      </x:c>
      <x:c r="H773" s="0">
        <x:v>7400</x:v>
      </x:c>
    </x:row>
    <x:row r="774" spans="1:8">
      <x:c r="A774" s="0" t="s">
        <x:v>93</x:v>
      </x:c>
      <x:c r="B774" s="0" t="s">
        <x:v>94</x:v>
      </x:c>
      <x:c r="C774" s="0" t="s">
        <x:v>79</x:v>
      </x:c>
      <x:c r="D774" s="0" t="s">
        <x:v>79</x:v>
      </x:c>
      <x:c r="E774" s="0" t="s">
        <x:v>60</x:v>
      </x:c>
      <x:c r="F774" s="0" t="s">
        <x:v>61</x:v>
      </x:c>
      <x:c r="G774" s="0" t="s">
        <x:v>51</x:v>
      </x:c>
      <x:c r="H774" s="0">
        <x:v>4700</x:v>
      </x:c>
    </x:row>
    <x:row r="775" spans="1:8">
      <x:c r="A775" s="0" t="s">
        <x:v>93</x:v>
      </x:c>
      <x:c r="B775" s="0" t="s">
        <x:v>94</x:v>
      </x:c>
      <x:c r="C775" s="0" t="s">
        <x:v>79</x:v>
      </x:c>
      <x:c r="D775" s="0" t="s">
        <x:v>79</x:v>
      </x:c>
      <x:c r="E775" s="0" t="s">
        <x:v>62</x:v>
      </x:c>
      <x:c r="F775" s="0" t="s">
        <x:v>63</x:v>
      </x:c>
      <x:c r="G775" s="0" t="s">
        <x:v>51</x:v>
      </x:c>
      <x:c r="H775" s="0">
        <x:v>4600</x:v>
      </x:c>
    </x:row>
    <x:row r="776" spans="1:8">
      <x:c r="A776" s="0" t="s">
        <x:v>93</x:v>
      </x:c>
      <x:c r="B776" s="0" t="s">
        <x:v>94</x:v>
      </x:c>
      <x:c r="C776" s="0" t="s">
        <x:v>79</x:v>
      </x:c>
      <x:c r="D776" s="0" t="s">
        <x:v>79</x:v>
      </x:c>
      <x:c r="E776" s="0" t="s">
        <x:v>64</x:v>
      </x:c>
      <x:c r="F776" s="0" t="s">
        <x:v>65</x:v>
      </x:c>
      <x:c r="G776" s="0" t="s">
        <x:v>51</x:v>
      </x:c>
      <x:c r="H776" s="0">
        <x:v>4600</x:v>
      </x:c>
    </x:row>
    <x:row r="777" spans="1:8">
      <x:c r="A777" s="0" t="s">
        <x:v>93</x:v>
      </x:c>
      <x:c r="B777" s="0" t="s">
        <x:v>94</x:v>
      </x:c>
      <x:c r="C777" s="0" t="s">
        <x:v>79</x:v>
      </x:c>
      <x:c r="D777" s="0" t="s">
        <x:v>79</x:v>
      </x:c>
      <x:c r="E777" s="0" t="s">
        <x:v>66</x:v>
      </x:c>
      <x:c r="F777" s="0" t="s">
        <x:v>67</x:v>
      </x:c>
      <x:c r="G777" s="0" t="s">
        <x:v>51</x:v>
      </x:c>
      <x:c r="H777" s="0">
        <x:v>5820</x:v>
      </x:c>
    </x:row>
    <x:row r="778" spans="1:8">
      <x:c r="A778" s="0" t="s">
        <x:v>93</x:v>
      </x:c>
      <x:c r="B778" s="0" t="s">
        <x:v>94</x:v>
      </x:c>
      <x:c r="C778" s="0" t="s">
        <x:v>79</x:v>
      </x:c>
      <x:c r="D778" s="0" t="s">
        <x:v>79</x:v>
      </x:c>
      <x:c r="E778" s="0" t="s">
        <x:v>68</x:v>
      </x:c>
      <x:c r="F778" s="0" t="s">
        <x:v>69</x:v>
      </x:c>
      <x:c r="G778" s="0" t="s">
        <x:v>51</x:v>
      </x:c>
      <x:c r="H778" s="0">
        <x:v>7110</x:v>
      </x:c>
    </x:row>
    <x:row r="779" spans="1:8">
      <x:c r="A779" s="0" t="s">
        <x:v>93</x:v>
      </x:c>
      <x:c r="B779" s="0" t="s">
        <x:v>94</x:v>
      </x:c>
      <x:c r="C779" s="0" t="s">
        <x:v>79</x:v>
      </x:c>
      <x:c r="D779" s="0" t="s">
        <x:v>79</x:v>
      </x:c>
      <x:c r="E779" s="0" t="s">
        <x:v>70</x:v>
      </x:c>
      <x:c r="F779" s="0" t="s">
        <x:v>71</x:v>
      </x:c>
      <x:c r="G779" s="0" t="s">
        <x:v>51</x:v>
      </x:c>
      <x:c r="H779" s="0">
        <x:v>5280</x:v>
      </x:c>
    </x:row>
    <x:row r="780" spans="1:8">
      <x:c r="A780" s="0" t="s">
        <x:v>93</x:v>
      </x:c>
      <x:c r="B780" s="0" t="s">
        <x:v>94</x:v>
      </x:c>
      <x:c r="C780" s="0" t="s">
        <x:v>79</x:v>
      </x:c>
      <x:c r="D780" s="0" t="s">
        <x:v>79</x:v>
      </x:c>
      <x:c r="E780" s="0" t="s">
        <x:v>72</x:v>
      </x:c>
      <x:c r="F780" s="0" t="s">
        <x:v>73</x:v>
      </x:c>
      <x:c r="G780" s="0" t="s">
        <x:v>51</x:v>
      </x:c>
      <x:c r="H780" s="0">
        <x:v>73180</x:v>
      </x:c>
    </x:row>
    <x:row r="781" spans="1:8">
      <x:c r="A781" s="0" t="s">
        <x:v>93</x:v>
      </x:c>
      <x:c r="B781" s="0" t="s">
        <x:v>94</x:v>
      </x:c>
      <x:c r="C781" s="0" t="s">
        <x:v>79</x:v>
      </x:c>
      <x:c r="D781" s="0" t="s">
        <x:v>79</x:v>
      </x:c>
      <x:c r="E781" s="0" t="s">
        <x:v>74</x:v>
      </x:c>
      <x:c r="F781" s="0" t="s">
        <x:v>74</x:v>
      </x:c>
      <x:c r="G781" s="0" t="s">
        <x:v>51</x:v>
      </x:c>
      <x:c r="H781" s="0">
        <x:v>230</x:v>
      </x:c>
    </x:row>
    <x:row r="782" spans="1:8">
      <x:c r="A782" s="0" t="s">
        <x:v>93</x:v>
      </x:c>
      <x:c r="B782" s="0" t="s">
        <x:v>94</x:v>
      </x:c>
      <x:c r="C782" s="0" t="s">
        <x:v>80</x:v>
      </x:c>
      <x:c r="D782" s="0" t="s">
        <x:v>80</x:v>
      </x:c>
      <x:c r="E782" s="0" t="s">
        <x:v>49</x:v>
      </x:c>
      <x:c r="F782" s="0" t="s">
        <x:v>50</x:v>
      </x:c>
      <x:c r="G782" s="0" t="s">
        <x:v>51</x:v>
      </x:c>
      <x:c r="H782" s="0">
        <x:v>5250</x:v>
      </x:c>
    </x:row>
    <x:row r="783" spans="1:8">
      <x:c r="A783" s="0" t="s">
        <x:v>93</x:v>
      </x:c>
      <x:c r="B783" s="0" t="s">
        <x:v>94</x:v>
      </x:c>
      <x:c r="C783" s="0" t="s">
        <x:v>80</x:v>
      </x:c>
      <x:c r="D783" s="0" t="s">
        <x:v>80</x:v>
      </x:c>
      <x:c r="E783" s="0" t="s">
        <x:v>52</x:v>
      </x:c>
      <x:c r="F783" s="0" t="s">
        <x:v>53</x:v>
      </x:c>
      <x:c r="G783" s="0" t="s">
        <x:v>51</x:v>
      </x:c>
      <x:c r="H783" s="0">
        <x:v>7630</x:v>
      </x:c>
    </x:row>
    <x:row r="784" spans="1:8">
      <x:c r="A784" s="0" t="s">
        <x:v>93</x:v>
      </x:c>
      <x:c r="B784" s="0" t="s">
        <x:v>94</x:v>
      </x:c>
      <x:c r="C784" s="0" t="s">
        <x:v>80</x:v>
      </x:c>
      <x:c r="D784" s="0" t="s">
        <x:v>80</x:v>
      </x:c>
      <x:c r="E784" s="0" t="s">
        <x:v>54</x:v>
      </x:c>
      <x:c r="F784" s="0" t="s">
        <x:v>55</x:v>
      </x:c>
      <x:c r="G784" s="0" t="s">
        <x:v>51</x:v>
      </x:c>
      <x:c r="H784" s="0">
        <x:v>15760</x:v>
      </x:c>
    </x:row>
    <x:row r="785" spans="1:8">
      <x:c r="A785" s="0" t="s">
        <x:v>93</x:v>
      </x:c>
      <x:c r="B785" s="0" t="s">
        <x:v>94</x:v>
      </x:c>
      <x:c r="C785" s="0" t="s">
        <x:v>80</x:v>
      </x:c>
      <x:c r="D785" s="0" t="s">
        <x:v>80</x:v>
      </x:c>
      <x:c r="E785" s="0" t="s">
        <x:v>56</x:v>
      </x:c>
      <x:c r="F785" s="0" t="s">
        <x:v>57</x:v>
      </x:c>
      <x:c r="G785" s="0" t="s">
        <x:v>51</x:v>
      </x:c>
      <x:c r="H785" s="0">
        <x:v>4790</x:v>
      </x:c>
    </x:row>
    <x:row r="786" spans="1:8">
      <x:c r="A786" s="0" t="s">
        <x:v>93</x:v>
      </x:c>
      <x:c r="B786" s="0" t="s">
        <x:v>94</x:v>
      </x:c>
      <x:c r="C786" s="0" t="s">
        <x:v>80</x:v>
      </x:c>
      <x:c r="D786" s="0" t="s">
        <x:v>80</x:v>
      </x:c>
      <x:c r="E786" s="0" t="s">
        <x:v>58</x:v>
      </x:c>
      <x:c r="F786" s="0" t="s">
        <x:v>59</x:v>
      </x:c>
      <x:c r="G786" s="0" t="s">
        <x:v>51</x:v>
      </x:c>
      <x:c r="H786" s="0">
        <x:v>7390</x:v>
      </x:c>
    </x:row>
    <x:row r="787" spans="1:8">
      <x:c r="A787" s="0" t="s">
        <x:v>93</x:v>
      </x:c>
      <x:c r="B787" s="0" t="s">
        <x:v>94</x:v>
      </x:c>
      <x:c r="C787" s="0" t="s">
        <x:v>80</x:v>
      </x:c>
      <x:c r="D787" s="0" t="s">
        <x:v>80</x:v>
      </x:c>
      <x:c r="E787" s="0" t="s">
        <x:v>60</x:v>
      </x:c>
      <x:c r="F787" s="0" t="s">
        <x:v>61</x:v>
      </x:c>
      <x:c r="G787" s="0" t="s">
        <x:v>51</x:v>
      </x:c>
      <x:c r="H787" s="0">
        <x:v>4710</x:v>
      </x:c>
    </x:row>
    <x:row r="788" spans="1:8">
      <x:c r="A788" s="0" t="s">
        <x:v>93</x:v>
      </x:c>
      <x:c r="B788" s="0" t="s">
        <x:v>94</x:v>
      </x:c>
      <x:c r="C788" s="0" t="s">
        <x:v>80</x:v>
      </x:c>
      <x:c r="D788" s="0" t="s">
        <x:v>80</x:v>
      </x:c>
      <x:c r="E788" s="0" t="s">
        <x:v>62</x:v>
      </x:c>
      <x:c r="F788" s="0" t="s">
        <x:v>63</x:v>
      </x:c>
      <x:c r="G788" s="0" t="s">
        <x:v>51</x:v>
      </x:c>
      <x:c r="H788" s="0">
        <x:v>4610</x:v>
      </x:c>
    </x:row>
    <x:row r="789" spans="1:8">
      <x:c r="A789" s="0" t="s">
        <x:v>93</x:v>
      </x:c>
      <x:c r="B789" s="0" t="s">
        <x:v>94</x:v>
      </x:c>
      <x:c r="C789" s="0" t="s">
        <x:v>80</x:v>
      </x:c>
      <x:c r="D789" s="0" t="s">
        <x:v>80</x:v>
      </x:c>
      <x:c r="E789" s="0" t="s">
        <x:v>64</x:v>
      </x:c>
      <x:c r="F789" s="0" t="s">
        <x:v>65</x:v>
      </x:c>
      <x:c r="G789" s="0" t="s">
        <x:v>51</x:v>
      </x:c>
      <x:c r="H789" s="0">
        <x:v>4630</x:v>
      </x:c>
    </x:row>
    <x:row r="790" spans="1:8">
      <x:c r="A790" s="0" t="s">
        <x:v>93</x:v>
      </x:c>
      <x:c r="B790" s="0" t="s">
        <x:v>94</x:v>
      </x:c>
      <x:c r="C790" s="0" t="s">
        <x:v>80</x:v>
      </x:c>
      <x:c r="D790" s="0" t="s">
        <x:v>80</x:v>
      </x:c>
      <x:c r="E790" s="0" t="s">
        <x:v>66</x:v>
      </x:c>
      <x:c r="F790" s="0" t="s">
        <x:v>67</x:v>
      </x:c>
      <x:c r="G790" s="0" t="s">
        <x:v>51</x:v>
      </x:c>
      <x:c r="H790" s="0">
        <x:v>5810</x:v>
      </x:c>
    </x:row>
    <x:row r="791" spans="1:8">
      <x:c r="A791" s="0" t="s">
        <x:v>93</x:v>
      </x:c>
      <x:c r="B791" s="0" t="s">
        <x:v>94</x:v>
      </x:c>
      <x:c r="C791" s="0" t="s">
        <x:v>80</x:v>
      </x:c>
      <x:c r="D791" s="0" t="s">
        <x:v>80</x:v>
      </x:c>
      <x:c r="E791" s="0" t="s">
        <x:v>68</x:v>
      </x:c>
      <x:c r="F791" s="0" t="s">
        <x:v>69</x:v>
      </x:c>
      <x:c r="G791" s="0" t="s">
        <x:v>51</x:v>
      </x:c>
      <x:c r="H791" s="0">
        <x:v>7050</x:v>
      </x:c>
    </x:row>
    <x:row r="792" spans="1:8">
      <x:c r="A792" s="0" t="s">
        <x:v>93</x:v>
      </x:c>
      <x:c r="B792" s="0" t="s">
        <x:v>94</x:v>
      </x:c>
      <x:c r="C792" s="0" t="s">
        <x:v>80</x:v>
      </x:c>
      <x:c r="D792" s="0" t="s">
        <x:v>80</x:v>
      </x:c>
      <x:c r="E792" s="0" t="s">
        <x:v>70</x:v>
      </x:c>
      <x:c r="F792" s="0" t="s">
        <x:v>71</x:v>
      </x:c>
      <x:c r="G792" s="0" t="s">
        <x:v>51</x:v>
      </x:c>
      <x:c r="H792" s="0">
        <x:v>5210</x:v>
      </x:c>
    </x:row>
    <x:row r="793" spans="1:8">
      <x:c r="A793" s="0" t="s">
        <x:v>93</x:v>
      </x:c>
      <x:c r="B793" s="0" t="s">
        <x:v>94</x:v>
      </x:c>
      <x:c r="C793" s="0" t="s">
        <x:v>80</x:v>
      </x:c>
      <x:c r="D793" s="0" t="s">
        <x:v>80</x:v>
      </x:c>
      <x:c r="E793" s="0" t="s">
        <x:v>72</x:v>
      </x:c>
      <x:c r="F793" s="0" t="s">
        <x:v>73</x:v>
      </x:c>
      <x:c r="G793" s="0" t="s">
        <x:v>51</x:v>
      </x:c>
      <x:c r="H793" s="0">
        <x:v>72900</x:v>
      </x:c>
    </x:row>
    <x:row r="794" spans="1:8">
      <x:c r="A794" s="0" t="s">
        <x:v>93</x:v>
      </x:c>
      <x:c r="B794" s="0" t="s">
        <x:v>94</x:v>
      </x:c>
      <x:c r="C794" s="0" t="s">
        <x:v>80</x:v>
      </x:c>
      <x:c r="D794" s="0" t="s">
        <x:v>80</x:v>
      </x:c>
      <x:c r="E794" s="0" t="s">
        <x:v>74</x:v>
      </x:c>
      <x:c r="F794" s="0" t="s">
        <x:v>74</x:v>
      </x:c>
      <x:c r="G794" s="0" t="s">
        <x:v>51</x:v>
      </x:c>
      <x:c r="H794" s="0">
        <x:v>50</x:v>
      </x:c>
    </x:row>
    <x:row r="795" spans="1:8">
      <x:c r="A795" s="0" t="s">
        <x:v>93</x:v>
      </x:c>
      <x:c r="B795" s="0" t="s">
        <x:v>94</x:v>
      </x:c>
      <x:c r="C795" s="0" t="s">
        <x:v>81</x:v>
      </x:c>
      <x:c r="D795" s="0" t="s">
        <x:v>81</x:v>
      </x:c>
      <x:c r="E795" s="0" t="s">
        <x:v>49</x:v>
      </x:c>
      <x:c r="F795" s="0" t="s">
        <x:v>50</x:v>
      </x:c>
      <x:c r="G795" s="0" t="s">
        <x:v>51</x:v>
      </x:c>
      <x:c r="H795" s="0">
        <x:v>5290</x:v>
      </x:c>
    </x:row>
    <x:row r="796" spans="1:8">
      <x:c r="A796" s="0" t="s">
        <x:v>93</x:v>
      </x:c>
      <x:c r="B796" s="0" t="s">
        <x:v>94</x:v>
      </x:c>
      <x:c r="C796" s="0" t="s">
        <x:v>81</x:v>
      </x:c>
      <x:c r="D796" s="0" t="s">
        <x:v>81</x:v>
      </x:c>
      <x:c r="E796" s="0" t="s">
        <x:v>52</x:v>
      </x:c>
      <x:c r="F796" s="0" t="s">
        <x:v>53</x:v>
      </x:c>
      <x:c r="G796" s="0" t="s">
        <x:v>51</x:v>
      </x:c>
      <x:c r="H796" s="0">
        <x:v>7630</x:v>
      </x:c>
    </x:row>
    <x:row r="797" spans="1:8">
      <x:c r="A797" s="0" t="s">
        <x:v>93</x:v>
      </x:c>
      <x:c r="B797" s="0" t="s">
        <x:v>94</x:v>
      </x:c>
      <x:c r="C797" s="0" t="s">
        <x:v>81</x:v>
      </x:c>
      <x:c r="D797" s="0" t="s">
        <x:v>81</x:v>
      </x:c>
      <x:c r="E797" s="0" t="s">
        <x:v>54</x:v>
      </x:c>
      <x:c r="F797" s="0" t="s">
        <x:v>55</x:v>
      </x:c>
      <x:c r="G797" s="0" t="s">
        <x:v>51</x:v>
      </x:c>
      <x:c r="H797" s="0">
        <x:v>15680</x:v>
      </x:c>
    </x:row>
    <x:row r="798" spans="1:8">
      <x:c r="A798" s="0" t="s">
        <x:v>93</x:v>
      </x:c>
      <x:c r="B798" s="0" t="s">
        <x:v>94</x:v>
      </x:c>
      <x:c r="C798" s="0" t="s">
        <x:v>81</x:v>
      </x:c>
      <x:c r="D798" s="0" t="s">
        <x:v>81</x:v>
      </x:c>
      <x:c r="E798" s="0" t="s">
        <x:v>56</x:v>
      </x:c>
      <x:c r="F798" s="0" t="s">
        <x:v>57</x:v>
      </x:c>
      <x:c r="G798" s="0" t="s">
        <x:v>51</x:v>
      </x:c>
      <x:c r="H798" s="0">
        <x:v>4810</x:v>
      </x:c>
    </x:row>
    <x:row r="799" spans="1:8">
      <x:c r="A799" s="0" t="s">
        <x:v>93</x:v>
      </x:c>
      <x:c r="B799" s="0" t="s">
        <x:v>94</x:v>
      </x:c>
      <x:c r="C799" s="0" t="s">
        <x:v>81</x:v>
      </x:c>
      <x:c r="D799" s="0" t="s">
        <x:v>81</x:v>
      </x:c>
      <x:c r="E799" s="0" t="s">
        <x:v>58</x:v>
      </x:c>
      <x:c r="F799" s="0" t="s">
        <x:v>59</x:v>
      </x:c>
      <x:c r="G799" s="0" t="s">
        <x:v>51</x:v>
      </x:c>
      <x:c r="H799" s="0">
        <x:v>7330</x:v>
      </x:c>
    </x:row>
    <x:row r="800" spans="1:8">
      <x:c r="A800" s="0" t="s">
        <x:v>93</x:v>
      </x:c>
      <x:c r="B800" s="0" t="s">
        <x:v>94</x:v>
      </x:c>
      <x:c r="C800" s="0" t="s">
        <x:v>81</x:v>
      </x:c>
      <x:c r="D800" s="0" t="s">
        <x:v>81</x:v>
      </x:c>
      <x:c r="E800" s="0" t="s">
        <x:v>60</x:v>
      </x:c>
      <x:c r="F800" s="0" t="s">
        <x:v>61</x:v>
      </x:c>
      <x:c r="G800" s="0" t="s">
        <x:v>51</x:v>
      </x:c>
      <x:c r="H800" s="0">
        <x:v>4630</x:v>
      </x:c>
    </x:row>
    <x:row r="801" spans="1:8">
      <x:c r="A801" s="0" t="s">
        <x:v>93</x:v>
      </x:c>
      <x:c r="B801" s="0" t="s">
        <x:v>94</x:v>
      </x:c>
      <x:c r="C801" s="0" t="s">
        <x:v>81</x:v>
      </x:c>
      <x:c r="D801" s="0" t="s">
        <x:v>81</x:v>
      </x:c>
      <x:c r="E801" s="0" t="s">
        <x:v>62</x:v>
      </x:c>
      <x:c r="F801" s="0" t="s">
        <x:v>63</x:v>
      </x:c>
      <x:c r="G801" s="0" t="s">
        <x:v>51</x:v>
      </x:c>
      <x:c r="H801" s="0">
        <x:v>4630</x:v>
      </x:c>
    </x:row>
    <x:row r="802" spans="1:8">
      <x:c r="A802" s="0" t="s">
        <x:v>93</x:v>
      </x:c>
      <x:c r="B802" s="0" t="s">
        <x:v>94</x:v>
      </x:c>
      <x:c r="C802" s="0" t="s">
        <x:v>81</x:v>
      </x:c>
      <x:c r="D802" s="0" t="s">
        <x:v>81</x:v>
      </x:c>
      <x:c r="E802" s="0" t="s">
        <x:v>64</x:v>
      </x:c>
      <x:c r="F802" s="0" t="s">
        <x:v>65</x:v>
      </x:c>
      <x:c r="G802" s="0" t="s">
        <x:v>51</x:v>
      </x:c>
      <x:c r="H802" s="0">
        <x:v>4650</x:v>
      </x:c>
    </x:row>
    <x:row r="803" spans="1:8">
      <x:c r="A803" s="0" t="s">
        <x:v>93</x:v>
      </x:c>
      <x:c r="B803" s="0" t="s">
        <x:v>94</x:v>
      </x:c>
      <x:c r="C803" s="0" t="s">
        <x:v>81</x:v>
      </x:c>
      <x:c r="D803" s="0" t="s">
        <x:v>81</x:v>
      </x:c>
      <x:c r="E803" s="0" t="s">
        <x:v>66</x:v>
      </x:c>
      <x:c r="F803" s="0" t="s">
        <x:v>67</x:v>
      </x:c>
      <x:c r="G803" s="0" t="s">
        <x:v>51</x:v>
      </x:c>
      <x:c r="H803" s="0">
        <x:v>5770</x:v>
      </x:c>
    </x:row>
    <x:row r="804" spans="1:8">
      <x:c r="A804" s="0" t="s">
        <x:v>93</x:v>
      </x:c>
      <x:c r="B804" s="0" t="s">
        <x:v>94</x:v>
      </x:c>
      <x:c r="C804" s="0" t="s">
        <x:v>81</x:v>
      </x:c>
      <x:c r="D804" s="0" t="s">
        <x:v>81</x:v>
      </x:c>
      <x:c r="E804" s="0" t="s">
        <x:v>68</x:v>
      </x:c>
      <x:c r="F804" s="0" t="s">
        <x:v>69</x:v>
      </x:c>
      <x:c r="G804" s="0" t="s">
        <x:v>51</x:v>
      </x:c>
      <x:c r="H804" s="0">
        <x:v>7020</x:v>
      </x:c>
    </x:row>
    <x:row r="805" spans="1:8">
      <x:c r="A805" s="0" t="s">
        <x:v>93</x:v>
      </x:c>
      <x:c r="B805" s="0" t="s">
        <x:v>94</x:v>
      </x:c>
      <x:c r="C805" s="0" t="s">
        <x:v>81</x:v>
      </x:c>
      <x:c r="D805" s="0" t="s">
        <x:v>81</x:v>
      </x:c>
      <x:c r="E805" s="0" t="s">
        <x:v>70</x:v>
      </x:c>
      <x:c r="F805" s="0" t="s">
        <x:v>71</x:v>
      </x:c>
      <x:c r="G805" s="0" t="s">
        <x:v>51</x:v>
      </x:c>
      <x:c r="H805" s="0">
        <x:v>5160</x:v>
      </x:c>
    </x:row>
    <x:row r="806" spans="1:8">
      <x:c r="A806" s="0" t="s">
        <x:v>93</x:v>
      </x:c>
      <x:c r="B806" s="0" t="s">
        <x:v>94</x:v>
      </x:c>
      <x:c r="C806" s="0" t="s">
        <x:v>81</x:v>
      </x:c>
      <x:c r="D806" s="0" t="s">
        <x:v>81</x:v>
      </x:c>
      <x:c r="E806" s="0" t="s">
        <x:v>72</x:v>
      </x:c>
      <x:c r="F806" s="0" t="s">
        <x:v>73</x:v>
      </x:c>
      <x:c r="G806" s="0" t="s">
        <x:v>51</x:v>
      </x:c>
      <x:c r="H806" s="0">
        <x:v>72660</x:v>
      </x:c>
    </x:row>
    <x:row r="807" spans="1:8">
      <x:c r="A807" s="0" t="s">
        <x:v>93</x:v>
      </x:c>
      <x:c r="B807" s="0" t="s">
        <x:v>94</x:v>
      </x:c>
      <x:c r="C807" s="0" t="s">
        <x:v>81</x:v>
      </x:c>
      <x:c r="D807" s="0" t="s">
        <x:v>81</x:v>
      </x:c>
      <x:c r="E807" s="0" t="s">
        <x:v>74</x:v>
      </x:c>
      <x:c r="F807" s="0" t="s">
        <x:v>74</x:v>
      </x:c>
      <x:c r="G807" s="0" t="s">
        <x:v>51</x:v>
      </x:c>
      <x:c r="H807" s="0">
        <x:v>50</x:v>
      </x:c>
    </x:row>
    <x:row r="808" spans="1:8">
      <x:c r="A808" s="0" t="s">
        <x:v>93</x:v>
      </x:c>
      <x:c r="B808" s="0" t="s">
        <x:v>94</x:v>
      </x:c>
      <x:c r="C808" s="0" t="s">
        <x:v>82</x:v>
      </x:c>
      <x:c r="D808" s="0" t="s">
        <x:v>82</x:v>
      </x:c>
      <x:c r="E808" s="0" t="s">
        <x:v>49</x:v>
      </x:c>
      <x:c r="F808" s="0" t="s">
        <x:v>50</x:v>
      </x:c>
      <x:c r="G808" s="0" t="s">
        <x:v>51</x:v>
      </x:c>
      <x:c r="H808" s="0">
        <x:v>5250</x:v>
      </x:c>
    </x:row>
    <x:row r="809" spans="1:8">
      <x:c r="A809" s="0" t="s">
        <x:v>93</x:v>
      </x:c>
      <x:c r="B809" s="0" t="s">
        <x:v>94</x:v>
      </x:c>
      <x:c r="C809" s="0" t="s">
        <x:v>82</x:v>
      </x:c>
      <x:c r="D809" s="0" t="s">
        <x:v>82</x:v>
      </x:c>
      <x:c r="E809" s="0" t="s">
        <x:v>52</x:v>
      </x:c>
      <x:c r="F809" s="0" t="s">
        <x:v>53</x:v>
      </x:c>
      <x:c r="G809" s="0" t="s">
        <x:v>51</x:v>
      </x:c>
      <x:c r="H809" s="0">
        <x:v>7610</x:v>
      </x:c>
    </x:row>
    <x:row r="810" spans="1:8">
      <x:c r="A810" s="0" t="s">
        <x:v>93</x:v>
      </x:c>
      <x:c r="B810" s="0" t="s">
        <x:v>94</x:v>
      </x:c>
      <x:c r="C810" s="0" t="s">
        <x:v>82</x:v>
      </x:c>
      <x:c r="D810" s="0" t="s">
        <x:v>82</x:v>
      </x:c>
      <x:c r="E810" s="0" t="s">
        <x:v>54</x:v>
      </x:c>
      <x:c r="F810" s="0" t="s">
        <x:v>55</x:v>
      </x:c>
      <x:c r="G810" s="0" t="s">
        <x:v>51</x:v>
      </x:c>
      <x:c r="H810" s="0">
        <x:v>15600</x:v>
      </x:c>
    </x:row>
    <x:row r="811" spans="1:8">
      <x:c r="A811" s="0" t="s">
        <x:v>93</x:v>
      </x:c>
      <x:c r="B811" s="0" t="s">
        <x:v>94</x:v>
      </x:c>
      <x:c r="C811" s="0" t="s">
        <x:v>82</x:v>
      </x:c>
      <x:c r="D811" s="0" t="s">
        <x:v>82</x:v>
      </x:c>
      <x:c r="E811" s="0" t="s">
        <x:v>56</x:v>
      </x:c>
      <x:c r="F811" s="0" t="s">
        <x:v>57</x:v>
      </x:c>
      <x:c r="G811" s="0" t="s">
        <x:v>51</x:v>
      </x:c>
      <x:c r="H811" s="0">
        <x:v>4730</x:v>
      </x:c>
    </x:row>
    <x:row r="812" spans="1:8">
      <x:c r="A812" s="0" t="s">
        <x:v>93</x:v>
      </x:c>
      <x:c r="B812" s="0" t="s">
        <x:v>94</x:v>
      </x:c>
      <x:c r="C812" s="0" t="s">
        <x:v>82</x:v>
      </x:c>
      <x:c r="D812" s="0" t="s">
        <x:v>82</x:v>
      </x:c>
      <x:c r="E812" s="0" t="s">
        <x:v>58</x:v>
      </x:c>
      <x:c r="F812" s="0" t="s">
        <x:v>59</x:v>
      </x:c>
      <x:c r="G812" s="0" t="s">
        <x:v>51</x:v>
      </x:c>
      <x:c r="H812" s="0">
        <x:v>7200</x:v>
      </x:c>
    </x:row>
    <x:row r="813" spans="1:8">
      <x:c r="A813" s="0" t="s">
        <x:v>93</x:v>
      </x:c>
      <x:c r="B813" s="0" t="s">
        <x:v>94</x:v>
      </x:c>
      <x:c r="C813" s="0" t="s">
        <x:v>82</x:v>
      </x:c>
      <x:c r="D813" s="0" t="s">
        <x:v>82</x:v>
      </x:c>
      <x:c r="E813" s="0" t="s">
        <x:v>60</x:v>
      </x:c>
      <x:c r="F813" s="0" t="s">
        <x:v>61</x:v>
      </x:c>
      <x:c r="G813" s="0" t="s">
        <x:v>51</x:v>
      </x:c>
      <x:c r="H813" s="0">
        <x:v>4550</x:v>
      </x:c>
    </x:row>
    <x:row r="814" spans="1:8">
      <x:c r="A814" s="0" t="s">
        <x:v>93</x:v>
      </x:c>
      <x:c r="B814" s="0" t="s">
        <x:v>94</x:v>
      </x:c>
      <x:c r="C814" s="0" t="s">
        <x:v>82</x:v>
      </x:c>
      <x:c r="D814" s="0" t="s">
        <x:v>82</x:v>
      </x:c>
      <x:c r="E814" s="0" t="s">
        <x:v>62</x:v>
      </x:c>
      <x:c r="F814" s="0" t="s">
        <x:v>63</x:v>
      </x:c>
      <x:c r="G814" s="0" t="s">
        <x:v>51</x:v>
      </x:c>
      <x:c r="H814" s="0">
        <x:v>4600</x:v>
      </x:c>
    </x:row>
    <x:row r="815" spans="1:8">
      <x:c r="A815" s="0" t="s">
        <x:v>93</x:v>
      </x:c>
      <x:c r="B815" s="0" t="s">
        <x:v>94</x:v>
      </x:c>
      <x:c r="C815" s="0" t="s">
        <x:v>82</x:v>
      </x:c>
      <x:c r="D815" s="0" t="s">
        <x:v>82</x:v>
      </x:c>
      <x:c r="E815" s="0" t="s">
        <x:v>64</x:v>
      </x:c>
      <x:c r="F815" s="0" t="s">
        <x:v>65</x:v>
      </x:c>
      <x:c r="G815" s="0" t="s">
        <x:v>51</x:v>
      </x:c>
      <x:c r="H815" s="0">
        <x:v>4610</x:v>
      </x:c>
    </x:row>
    <x:row r="816" spans="1:8">
      <x:c r="A816" s="0" t="s">
        <x:v>93</x:v>
      </x:c>
      <x:c r="B816" s="0" t="s">
        <x:v>94</x:v>
      </x:c>
      <x:c r="C816" s="0" t="s">
        <x:v>82</x:v>
      </x:c>
      <x:c r="D816" s="0" t="s">
        <x:v>82</x:v>
      </x:c>
      <x:c r="E816" s="0" t="s">
        <x:v>66</x:v>
      </x:c>
      <x:c r="F816" s="0" t="s">
        <x:v>67</x:v>
      </x:c>
      <x:c r="G816" s="0" t="s">
        <x:v>51</x:v>
      </x:c>
      <x:c r="H816" s="0">
        <x:v>5660</x:v>
      </x:c>
    </x:row>
    <x:row r="817" spans="1:8">
      <x:c r="A817" s="0" t="s">
        <x:v>93</x:v>
      </x:c>
      <x:c r="B817" s="0" t="s">
        <x:v>94</x:v>
      </x:c>
      <x:c r="C817" s="0" t="s">
        <x:v>82</x:v>
      </x:c>
      <x:c r="D817" s="0" t="s">
        <x:v>82</x:v>
      </x:c>
      <x:c r="E817" s="0" t="s">
        <x:v>68</x:v>
      </x:c>
      <x:c r="F817" s="0" t="s">
        <x:v>69</x:v>
      </x:c>
      <x:c r="G817" s="0" t="s">
        <x:v>51</x:v>
      </x:c>
      <x:c r="H817" s="0">
        <x:v>6970</x:v>
      </x:c>
    </x:row>
    <x:row r="818" spans="1:8">
      <x:c r="A818" s="0" t="s">
        <x:v>93</x:v>
      </x:c>
      <x:c r="B818" s="0" t="s">
        <x:v>94</x:v>
      </x:c>
      <x:c r="C818" s="0" t="s">
        <x:v>82</x:v>
      </x:c>
      <x:c r="D818" s="0" t="s">
        <x:v>82</x:v>
      </x:c>
      <x:c r="E818" s="0" t="s">
        <x:v>70</x:v>
      </x:c>
      <x:c r="F818" s="0" t="s">
        <x:v>71</x:v>
      </x:c>
      <x:c r="G818" s="0" t="s">
        <x:v>51</x:v>
      </x:c>
      <x:c r="H818" s="0">
        <x:v>5120</x:v>
      </x:c>
    </x:row>
    <x:row r="819" spans="1:8">
      <x:c r="A819" s="0" t="s">
        <x:v>93</x:v>
      </x:c>
      <x:c r="B819" s="0" t="s">
        <x:v>94</x:v>
      </x:c>
      <x:c r="C819" s="0" t="s">
        <x:v>82</x:v>
      </x:c>
      <x:c r="D819" s="0" t="s">
        <x:v>82</x:v>
      </x:c>
      <x:c r="E819" s="0" t="s">
        <x:v>72</x:v>
      </x:c>
      <x:c r="F819" s="0" t="s">
        <x:v>73</x:v>
      </x:c>
      <x:c r="G819" s="0" t="s">
        <x:v>51</x:v>
      </x:c>
      <x:c r="H819" s="0">
        <x:v>71970</x:v>
      </x:c>
    </x:row>
    <x:row r="820" spans="1:8">
      <x:c r="A820" s="0" t="s">
        <x:v>93</x:v>
      </x:c>
      <x:c r="B820" s="0" t="s">
        <x:v>94</x:v>
      </x:c>
      <x:c r="C820" s="0" t="s">
        <x:v>82</x:v>
      </x:c>
      <x:c r="D820" s="0" t="s">
        <x:v>82</x:v>
      </x:c>
      <x:c r="E820" s="0" t="s">
        <x:v>74</x:v>
      </x:c>
      <x:c r="F820" s="0" t="s">
        <x:v>74</x:v>
      </x:c>
      <x:c r="G820" s="0" t="s">
        <x:v>51</x:v>
      </x:c>
      <x:c r="H820" s="0">
        <x:v>80</x:v>
      </x:c>
    </x:row>
    <x:row r="821" spans="1:8">
      <x:c r="A821" s="0" t="s">
        <x:v>95</x:v>
      </x:c>
      <x:c r="B821" s="0" t="s">
        <x:v>96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8150</x:v>
      </x:c>
    </x:row>
    <x:row r="822" spans="1:8">
      <x:c r="A822" s="0" t="s">
        <x:v>95</x:v>
      </x:c>
      <x:c r="B822" s="0" t="s">
        <x:v>96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13060</x:v>
      </x:c>
    </x:row>
    <x:row r="823" spans="1:8">
      <x:c r="A823" s="0" t="s">
        <x:v>95</x:v>
      </x:c>
      <x:c r="B823" s="0" t="s">
        <x:v>96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30270</x:v>
      </x:c>
    </x:row>
    <x:row r="824" spans="1:8">
      <x:c r="A824" s="0" t="s">
        <x:v>95</x:v>
      </x:c>
      <x:c r="B824" s="0" t="s">
        <x:v>96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>
        <x:v>10060</x:v>
      </x:c>
    </x:row>
    <x:row r="825" spans="1:8">
      <x:c r="A825" s="0" t="s">
        <x:v>95</x:v>
      </x:c>
      <x:c r="B825" s="0" t="s">
        <x:v>96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>
        <x:v>13770</x:v>
      </x:c>
    </x:row>
    <x:row r="826" spans="1:8">
      <x:c r="A826" s="0" t="s">
        <x:v>95</x:v>
      </x:c>
      <x:c r="B826" s="0" t="s">
        <x:v>96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>
        <x:v>7760</x:v>
      </x:c>
    </x:row>
    <x:row r="827" spans="1:8">
      <x:c r="A827" s="0" t="s">
        <x:v>95</x:v>
      </x:c>
      <x:c r="B827" s="0" t="s">
        <x:v>96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51</x:v>
      </x:c>
      <x:c r="H827" s="0">
        <x:v>6310</x:v>
      </x:c>
    </x:row>
    <x:row r="828" spans="1:8">
      <x:c r="A828" s="0" t="s">
        <x:v>95</x:v>
      </x:c>
      <x:c r="B828" s="0" t="s">
        <x:v>96</x:v>
      </x:c>
      <x:c r="C828" s="0" t="s">
        <x:v>48</x:v>
      </x:c>
      <x:c r="D828" s="0" t="s">
        <x:v>48</x:v>
      </x:c>
      <x:c r="E828" s="0" t="s">
        <x:v>64</x:v>
      </x:c>
      <x:c r="F828" s="0" t="s">
        <x:v>65</x:v>
      </x:c>
      <x:c r="G828" s="0" t="s">
        <x:v>51</x:v>
      </x:c>
      <x:c r="H828" s="0">
        <x:v>8240</x:v>
      </x:c>
    </x:row>
    <x:row r="829" spans="1:8">
      <x:c r="A829" s="0" t="s">
        <x:v>95</x:v>
      </x:c>
      <x:c r="B829" s="0" t="s">
        <x:v>96</x:v>
      </x:c>
      <x:c r="C829" s="0" t="s">
        <x:v>48</x:v>
      </x:c>
      <x:c r="D829" s="0" t="s">
        <x:v>48</x:v>
      </x:c>
      <x:c r="E829" s="0" t="s">
        <x:v>66</x:v>
      </x:c>
      <x:c r="F829" s="0" t="s">
        <x:v>67</x:v>
      </x:c>
      <x:c r="G829" s="0" t="s">
        <x:v>51</x:v>
      </x:c>
      <x:c r="H829" s="0">
        <x:v>8660</x:v>
      </x:c>
    </x:row>
    <x:row r="830" spans="1:8">
      <x:c r="A830" s="0" t="s">
        <x:v>95</x:v>
      </x:c>
      <x:c r="B830" s="0" t="s">
        <x:v>96</x:v>
      </x:c>
      <x:c r="C830" s="0" t="s">
        <x:v>48</x:v>
      </x:c>
      <x:c r="D830" s="0" t="s">
        <x:v>48</x:v>
      </x:c>
      <x:c r="E830" s="0" t="s">
        <x:v>68</x:v>
      </x:c>
      <x:c r="F830" s="0" t="s">
        <x:v>69</x:v>
      </x:c>
      <x:c r="G830" s="0" t="s">
        <x:v>51</x:v>
      </x:c>
      <x:c r="H830" s="0">
        <x:v>11730</x:v>
      </x:c>
    </x:row>
    <x:row r="831" spans="1:8">
      <x:c r="A831" s="0" t="s">
        <x:v>95</x:v>
      </x:c>
      <x:c r="B831" s="0" t="s">
        <x:v>96</x:v>
      </x:c>
      <x:c r="C831" s="0" t="s">
        <x:v>48</x:v>
      </x:c>
      <x:c r="D831" s="0" t="s">
        <x:v>48</x:v>
      </x:c>
      <x:c r="E831" s="0" t="s">
        <x:v>70</x:v>
      </x:c>
      <x:c r="F831" s="0" t="s">
        <x:v>71</x:v>
      </x:c>
      <x:c r="G831" s="0" t="s">
        <x:v>51</x:v>
      </x:c>
      <x:c r="H831" s="0">
        <x:v>8150</x:v>
      </x:c>
    </x:row>
    <x:row r="832" spans="1:8">
      <x:c r="A832" s="0" t="s">
        <x:v>95</x:v>
      </x:c>
      <x:c r="B832" s="0" t="s">
        <x:v>96</x:v>
      </x:c>
      <x:c r="C832" s="0" t="s">
        <x:v>48</x:v>
      </x:c>
      <x:c r="D832" s="0" t="s">
        <x:v>48</x:v>
      </x:c>
      <x:c r="E832" s="0" t="s">
        <x:v>72</x:v>
      </x:c>
      <x:c r="F832" s="0" t="s">
        <x:v>73</x:v>
      </x:c>
      <x:c r="G832" s="0" t="s">
        <x:v>51</x:v>
      </x:c>
      <x:c r="H832" s="0">
        <x:v>126660</x:v>
      </x:c>
    </x:row>
    <x:row r="833" spans="1:8">
      <x:c r="A833" s="0" t="s">
        <x:v>95</x:v>
      </x:c>
      <x:c r="B833" s="0" t="s">
        <x:v>96</x:v>
      </x:c>
      <x:c r="C833" s="0" t="s">
        <x:v>48</x:v>
      </x:c>
      <x:c r="D833" s="0" t="s">
        <x:v>48</x:v>
      </x:c>
      <x:c r="E833" s="0" t="s">
        <x:v>74</x:v>
      </x:c>
      <x:c r="F833" s="0" t="s">
        <x:v>74</x:v>
      </x:c>
      <x:c r="G833" s="0" t="s">
        <x:v>51</x:v>
      </x:c>
      <x:c r="H833" s="0">
        <x:v>520</x:v>
      </x:c>
    </x:row>
    <x:row r="834" spans="1:8">
      <x:c r="A834" s="0" t="s">
        <x:v>95</x:v>
      </x:c>
      <x:c r="B834" s="0" t="s">
        <x:v>96</x:v>
      </x:c>
      <x:c r="C834" s="0" t="s">
        <x:v>75</x:v>
      </x:c>
      <x:c r="D834" s="0" t="s">
        <x:v>75</x:v>
      </x:c>
      <x:c r="E834" s="0" t="s">
        <x:v>49</x:v>
      </x:c>
      <x:c r="F834" s="0" t="s">
        <x:v>50</x:v>
      </x:c>
      <x:c r="G834" s="0" t="s">
        <x:v>51</x:v>
      </x:c>
      <x:c r="H834" s="0">
        <x:v>8470</x:v>
      </x:c>
    </x:row>
    <x:row r="835" spans="1:8">
      <x:c r="A835" s="0" t="s">
        <x:v>95</x:v>
      </x:c>
      <x:c r="B835" s="0" t="s">
        <x:v>96</x:v>
      </x:c>
      <x:c r="C835" s="0" t="s">
        <x:v>75</x:v>
      </x:c>
      <x:c r="D835" s="0" t="s">
        <x:v>75</x:v>
      </x:c>
      <x:c r="E835" s="0" t="s">
        <x:v>52</x:v>
      </x:c>
      <x:c r="F835" s="0" t="s">
        <x:v>53</x:v>
      </x:c>
      <x:c r="G835" s="0" t="s">
        <x:v>51</x:v>
      </x:c>
      <x:c r="H835" s="0">
        <x:v>13300</x:v>
      </x:c>
    </x:row>
    <x:row r="836" spans="1:8">
      <x:c r="A836" s="0" t="s">
        <x:v>95</x:v>
      </x:c>
      <x:c r="B836" s="0" t="s">
        <x:v>96</x:v>
      </x:c>
      <x:c r="C836" s="0" t="s">
        <x:v>75</x:v>
      </x:c>
      <x:c r="D836" s="0" t="s">
        <x:v>75</x:v>
      </x:c>
      <x:c r="E836" s="0" t="s">
        <x:v>54</x:v>
      </x:c>
      <x:c r="F836" s="0" t="s">
        <x:v>55</x:v>
      </x:c>
      <x:c r="G836" s="0" t="s">
        <x:v>51</x:v>
      </x:c>
      <x:c r="H836" s="0">
        <x:v>31140</x:v>
      </x:c>
    </x:row>
    <x:row r="837" spans="1:8">
      <x:c r="A837" s="0" t="s">
        <x:v>95</x:v>
      </x:c>
      <x:c r="B837" s="0" t="s">
        <x:v>96</x:v>
      </x:c>
      <x:c r="C837" s="0" t="s">
        <x:v>75</x:v>
      </x:c>
      <x:c r="D837" s="0" t="s">
        <x:v>75</x:v>
      </x:c>
      <x:c r="E837" s="0" t="s">
        <x:v>56</x:v>
      </x:c>
      <x:c r="F837" s="0" t="s">
        <x:v>57</x:v>
      </x:c>
      <x:c r="G837" s="0" t="s">
        <x:v>51</x:v>
      </x:c>
      <x:c r="H837" s="0">
        <x:v>9920</x:v>
      </x:c>
    </x:row>
    <x:row r="838" spans="1:8">
      <x:c r="A838" s="0" t="s">
        <x:v>95</x:v>
      </x:c>
      <x:c r="B838" s="0" t="s">
        <x:v>96</x:v>
      </x:c>
      <x:c r="C838" s="0" t="s">
        <x:v>75</x:v>
      </x:c>
      <x:c r="D838" s="0" t="s">
        <x:v>75</x:v>
      </x:c>
      <x:c r="E838" s="0" t="s">
        <x:v>58</x:v>
      </x:c>
      <x:c r="F838" s="0" t="s">
        <x:v>59</x:v>
      </x:c>
      <x:c r="G838" s="0" t="s">
        <x:v>51</x:v>
      </x:c>
      <x:c r="H838" s="0">
        <x:v>14180</x:v>
      </x:c>
    </x:row>
    <x:row r="839" spans="1:8">
      <x:c r="A839" s="0" t="s">
        <x:v>95</x:v>
      </x:c>
      <x:c r="B839" s="0" t="s">
        <x:v>96</x:v>
      </x:c>
      <x:c r="C839" s="0" t="s">
        <x:v>75</x:v>
      </x:c>
      <x:c r="D839" s="0" t="s">
        <x:v>75</x:v>
      </x:c>
      <x:c r="E839" s="0" t="s">
        <x:v>60</x:v>
      </x:c>
      <x:c r="F839" s="0" t="s">
        <x:v>61</x:v>
      </x:c>
      <x:c r="G839" s="0" t="s">
        <x:v>51</x:v>
      </x:c>
      <x:c r="H839" s="0">
        <x:v>7960</x:v>
      </x:c>
    </x:row>
    <x:row r="840" spans="1:8">
      <x:c r="A840" s="0" t="s">
        <x:v>95</x:v>
      </x:c>
      <x:c r="B840" s="0" t="s">
        <x:v>96</x:v>
      </x:c>
      <x:c r="C840" s="0" t="s">
        <x:v>75</x:v>
      </x:c>
      <x:c r="D840" s="0" t="s">
        <x:v>75</x:v>
      </x:c>
      <x:c r="E840" s="0" t="s">
        <x:v>62</x:v>
      </x:c>
      <x:c r="F840" s="0" t="s">
        <x:v>63</x:v>
      </x:c>
      <x:c r="G840" s="0" t="s">
        <x:v>51</x:v>
      </x:c>
      <x:c r="H840" s="0">
        <x:v>6530</x:v>
      </x:c>
    </x:row>
    <x:row r="841" spans="1:8">
      <x:c r="A841" s="0" t="s">
        <x:v>95</x:v>
      </x:c>
      <x:c r="B841" s="0" t="s">
        <x:v>96</x:v>
      </x:c>
      <x:c r="C841" s="0" t="s">
        <x:v>75</x:v>
      </x:c>
      <x:c r="D841" s="0" t="s">
        <x:v>75</x:v>
      </x:c>
      <x:c r="E841" s="0" t="s">
        <x:v>64</x:v>
      </x:c>
      <x:c r="F841" s="0" t="s">
        <x:v>65</x:v>
      </x:c>
      <x:c r="G841" s="0" t="s">
        <x:v>51</x:v>
      </x:c>
      <x:c r="H841" s="0">
        <x:v>8540</x:v>
      </x:c>
    </x:row>
    <x:row r="842" spans="1:8">
      <x:c r="A842" s="0" t="s">
        <x:v>95</x:v>
      </x:c>
      <x:c r="B842" s="0" t="s">
        <x:v>96</x:v>
      </x:c>
      <x:c r="C842" s="0" t="s">
        <x:v>75</x:v>
      </x:c>
      <x:c r="D842" s="0" t="s">
        <x:v>75</x:v>
      </x:c>
      <x:c r="E842" s="0" t="s">
        <x:v>66</x:v>
      </x:c>
      <x:c r="F842" s="0" t="s">
        <x:v>67</x:v>
      </x:c>
      <x:c r="G842" s="0" t="s">
        <x:v>51</x:v>
      </x:c>
      <x:c r="H842" s="0">
        <x:v>8600</x:v>
      </x:c>
    </x:row>
    <x:row r="843" spans="1:8">
      <x:c r="A843" s="0" t="s">
        <x:v>95</x:v>
      </x:c>
      <x:c r="B843" s="0" t="s">
        <x:v>96</x:v>
      </x:c>
      <x:c r="C843" s="0" t="s">
        <x:v>75</x:v>
      </x:c>
      <x:c r="D843" s="0" t="s">
        <x:v>75</x:v>
      </x:c>
      <x:c r="E843" s="0" t="s">
        <x:v>68</x:v>
      </x:c>
      <x:c r="F843" s="0" t="s">
        <x:v>69</x:v>
      </x:c>
      <x:c r="G843" s="0" t="s">
        <x:v>51</x:v>
      </x:c>
      <x:c r="H843" s="0">
        <x:v>11790</x:v>
      </x:c>
    </x:row>
    <x:row r="844" spans="1:8">
      <x:c r="A844" s="0" t="s">
        <x:v>95</x:v>
      </x:c>
      <x:c r="B844" s="0" t="s">
        <x:v>96</x:v>
      </x:c>
      <x:c r="C844" s="0" t="s">
        <x:v>75</x:v>
      </x:c>
      <x:c r="D844" s="0" t="s">
        <x:v>75</x:v>
      </x:c>
      <x:c r="E844" s="0" t="s">
        <x:v>70</x:v>
      </x:c>
      <x:c r="F844" s="0" t="s">
        <x:v>71</x:v>
      </x:c>
      <x:c r="G844" s="0" t="s">
        <x:v>51</x:v>
      </x:c>
      <x:c r="H844" s="0">
        <x:v>8450</x:v>
      </x:c>
    </x:row>
    <x:row r="845" spans="1:8">
      <x:c r="A845" s="0" t="s">
        <x:v>95</x:v>
      </x:c>
      <x:c r="B845" s="0" t="s">
        <x:v>96</x:v>
      </x:c>
      <x:c r="C845" s="0" t="s">
        <x:v>75</x:v>
      </x:c>
      <x:c r="D845" s="0" t="s">
        <x:v>75</x:v>
      </x:c>
      <x:c r="E845" s="0" t="s">
        <x:v>72</x:v>
      </x:c>
      <x:c r="F845" s="0" t="s">
        <x:v>73</x:v>
      </x:c>
      <x:c r="G845" s="0" t="s">
        <x:v>51</x:v>
      </x:c>
      <x:c r="H845" s="0">
        <x:v>129110</x:v>
      </x:c>
    </x:row>
    <x:row r="846" spans="1:8">
      <x:c r="A846" s="0" t="s">
        <x:v>95</x:v>
      </x:c>
      <x:c r="B846" s="0" t="s">
        <x:v>96</x:v>
      </x:c>
      <x:c r="C846" s="0" t="s">
        <x:v>75</x:v>
      </x:c>
      <x:c r="D846" s="0" t="s">
        <x:v>75</x:v>
      </x:c>
      <x:c r="E846" s="0" t="s">
        <x:v>74</x:v>
      </x:c>
      <x:c r="F846" s="0" t="s">
        <x:v>74</x:v>
      </x:c>
      <x:c r="G846" s="0" t="s">
        <x:v>51</x:v>
      </x:c>
      <x:c r="H846" s="0">
        <x:v>240</x:v>
      </x:c>
    </x:row>
    <x:row r="847" spans="1:8">
      <x:c r="A847" s="0" t="s">
        <x:v>95</x:v>
      </x:c>
      <x:c r="B847" s="0" t="s">
        <x:v>96</x:v>
      </x:c>
      <x:c r="C847" s="0" t="s">
        <x:v>76</x:v>
      </x:c>
      <x:c r="D847" s="0" t="s">
        <x:v>76</x:v>
      </x:c>
      <x:c r="E847" s="0" t="s">
        <x:v>49</x:v>
      </x:c>
      <x:c r="F847" s="0" t="s">
        <x:v>50</x:v>
      </x:c>
      <x:c r="G847" s="0" t="s">
        <x:v>51</x:v>
      </x:c>
      <x:c r="H847" s="0">
        <x:v>8610</x:v>
      </x:c>
    </x:row>
    <x:row r="848" spans="1:8">
      <x:c r="A848" s="0" t="s">
        <x:v>95</x:v>
      </x:c>
      <x:c r="B848" s="0" t="s">
        <x:v>96</x:v>
      </x:c>
      <x:c r="C848" s="0" t="s">
        <x:v>76</x:v>
      </x:c>
      <x:c r="D848" s="0" t="s">
        <x:v>76</x:v>
      </x:c>
      <x:c r="E848" s="0" t="s">
        <x:v>52</x:v>
      </x:c>
      <x:c r="F848" s="0" t="s">
        <x:v>53</x:v>
      </x:c>
      <x:c r="G848" s="0" t="s">
        <x:v>51</x:v>
      </x:c>
      <x:c r="H848" s="0">
        <x:v>12640</x:v>
      </x:c>
    </x:row>
    <x:row r="849" spans="1:8">
      <x:c r="A849" s="0" t="s">
        <x:v>95</x:v>
      </x:c>
      <x:c r="B849" s="0" t="s">
        <x:v>96</x:v>
      </x:c>
      <x:c r="C849" s="0" t="s">
        <x:v>76</x:v>
      </x:c>
      <x:c r="D849" s="0" t="s">
        <x:v>76</x:v>
      </x:c>
      <x:c r="E849" s="0" t="s">
        <x:v>54</x:v>
      </x:c>
      <x:c r="F849" s="0" t="s">
        <x:v>55</x:v>
      </x:c>
      <x:c r="G849" s="0" t="s">
        <x:v>51</x:v>
      </x:c>
      <x:c r="H849" s="0">
        <x:v>30430</x:v>
      </x:c>
    </x:row>
    <x:row r="850" spans="1:8">
      <x:c r="A850" s="0" t="s">
        <x:v>95</x:v>
      </x:c>
      <x:c r="B850" s="0" t="s">
        <x:v>96</x:v>
      </x:c>
      <x:c r="C850" s="0" t="s">
        <x:v>76</x:v>
      </x:c>
      <x:c r="D850" s="0" t="s">
        <x:v>76</x:v>
      </x:c>
      <x:c r="E850" s="0" t="s">
        <x:v>56</x:v>
      </x:c>
      <x:c r="F850" s="0" t="s">
        <x:v>57</x:v>
      </x:c>
      <x:c r="G850" s="0" t="s">
        <x:v>51</x:v>
      </x:c>
      <x:c r="H850" s="0">
        <x:v>9280</x:v>
      </x:c>
    </x:row>
    <x:row r="851" spans="1:8">
      <x:c r="A851" s="0" t="s">
        <x:v>95</x:v>
      </x:c>
      <x:c r="B851" s="0" t="s">
        <x:v>96</x:v>
      </x:c>
      <x:c r="C851" s="0" t="s">
        <x:v>76</x:v>
      </x:c>
      <x:c r="D851" s="0" t="s">
        <x:v>76</x:v>
      </x:c>
      <x:c r="E851" s="0" t="s">
        <x:v>58</x:v>
      </x:c>
      <x:c r="F851" s="0" t="s">
        <x:v>59</x:v>
      </x:c>
      <x:c r="G851" s="0" t="s">
        <x:v>51</x:v>
      </x:c>
      <x:c r="H851" s="0">
        <x:v>13230</x:v>
      </x:c>
    </x:row>
    <x:row r="852" spans="1:8">
      <x:c r="A852" s="0" t="s">
        <x:v>95</x:v>
      </x:c>
      <x:c r="B852" s="0" t="s">
        <x:v>96</x:v>
      </x:c>
      <x:c r="C852" s="0" t="s">
        <x:v>76</x:v>
      </x:c>
      <x:c r="D852" s="0" t="s">
        <x:v>76</x:v>
      </x:c>
      <x:c r="E852" s="0" t="s">
        <x:v>60</x:v>
      </x:c>
      <x:c r="F852" s="0" t="s">
        <x:v>61</x:v>
      </x:c>
      <x:c r="G852" s="0" t="s">
        <x:v>51</x:v>
      </x:c>
      <x:c r="H852" s="0">
        <x:v>7410</x:v>
      </x:c>
    </x:row>
    <x:row r="853" spans="1:8">
      <x:c r="A853" s="0" t="s">
        <x:v>95</x:v>
      </x:c>
      <x:c r="B853" s="0" t="s">
        <x:v>96</x:v>
      </x:c>
      <x:c r="C853" s="0" t="s">
        <x:v>76</x:v>
      </x:c>
      <x:c r="D853" s="0" t="s">
        <x:v>76</x:v>
      </x:c>
      <x:c r="E853" s="0" t="s">
        <x:v>62</x:v>
      </x:c>
      <x:c r="F853" s="0" t="s">
        <x:v>63</x:v>
      </x:c>
      <x:c r="G853" s="0" t="s">
        <x:v>51</x:v>
      </x:c>
      <x:c r="H853" s="0">
        <x:v>6550</x:v>
      </x:c>
    </x:row>
    <x:row r="854" spans="1:8">
      <x:c r="A854" s="0" t="s">
        <x:v>95</x:v>
      </x:c>
      <x:c r="B854" s="0" t="s">
        <x:v>96</x:v>
      </x:c>
      <x:c r="C854" s="0" t="s">
        <x:v>76</x:v>
      </x:c>
      <x:c r="D854" s="0" t="s">
        <x:v>76</x:v>
      </x:c>
      <x:c r="E854" s="0" t="s">
        <x:v>64</x:v>
      </x:c>
      <x:c r="F854" s="0" t="s">
        <x:v>65</x:v>
      </x:c>
      <x:c r="G854" s="0" t="s">
        <x:v>51</x:v>
      </x:c>
      <x:c r="H854" s="0">
        <x:v>8600</x:v>
      </x:c>
    </x:row>
    <x:row r="855" spans="1:8">
      <x:c r="A855" s="0" t="s">
        <x:v>95</x:v>
      </x:c>
      <x:c r="B855" s="0" t="s">
        <x:v>96</x:v>
      </x:c>
      <x:c r="C855" s="0" t="s">
        <x:v>76</x:v>
      </x:c>
      <x:c r="D855" s="0" t="s">
        <x:v>76</x:v>
      </x:c>
      <x:c r="E855" s="0" t="s">
        <x:v>66</x:v>
      </x:c>
      <x:c r="F855" s="0" t="s">
        <x:v>67</x:v>
      </x:c>
      <x:c r="G855" s="0" t="s">
        <x:v>51</x:v>
      </x:c>
      <x:c r="H855" s="0">
        <x:v>8140</x:v>
      </x:c>
    </x:row>
    <x:row r="856" spans="1:8">
      <x:c r="A856" s="0" t="s">
        <x:v>95</x:v>
      </x:c>
      <x:c r="B856" s="0" t="s">
        <x:v>96</x:v>
      </x:c>
      <x:c r="C856" s="0" t="s">
        <x:v>76</x:v>
      </x:c>
      <x:c r="D856" s="0" t="s">
        <x:v>76</x:v>
      </x:c>
      <x:c r="E856" s="0" t="s">
        <x:v>68</x:v>
      </x:c>
      <x:c r="F856" s="0" t="s">
        <x:v>69</x:v>
      </x:c>
      <x:c r="G856" s="0" t="s">
        <x:v>51</x:v>
      </x:c>
      <x:c r="H856" s="0">
        <x:v>11300</x:v>
      </x:c>
    </x:row>
    <x:row r="857" spans="1:8">
      <x:c r="A857" s="0" t="s">
        <x:v>95</x:v>
      </x:c>
      <x:c r="B857" s="0" t="s">
        <x:v>96</x:v>
      </x:c>
      <x:c r="C857" s="0" t="s">
        <x:v>76</x:v>
      </x:c>
      <x:c r="D857" s="0" t="s">
        <x:v>76</x:v>
      </x:c>
      <x:c r="E857" s="0" t="s">
        <x:v>70</x:v>
      </x:c>
      <x:c r="F857" s="0" t="s">
        <x:v>71</x:v>
      </x:c>
      <x:c r="G857" s="0" t="s">
        <x:v>51</x:v>
      </x:c>
      <x:c r="H857" s="0">
        <x:v>8550</x:v>
      </x:c>
    </x:row>
    <x:row r="858" spans="1:8">
      <x:c r="A858" s="0" t="s">
        <x:v>95</x:v>
      </x:c>
      <x:c r="B858" s="0" t="s">
        <x:v>96</x:v>
      </x:c>
      <x:c r="C858" s="0" t="s">
        <x:v>76</x:v>
      </x:c>
      <x:c r="D858" s="0" t="s">
        <x:v>76</x:v>
      </x:c>
      <x:c r="E858" s="0" t="s">
        <x:v>72</x:v>
      </x:c>
      <x:c r="F858" s="0" t="s">
        <x:v>73</x:v>
      </x:c>
      <x:c r="G858" s="0" t="s">
        <x:v>51</x:v>
      </x:c>
      <x:c r="H858" s="0">
        <x:v>124910</x:v>
      </x:c>
    </x:row>
    <x:row r="859" spans="1:8">
      <x:c r="A859" s="0" t="s">
        <x:v>95</x:v>
      </x:c>
      <x:c r="B859" s="0" t="s">
        <x:v>96</x:v>
      </x:c>
      <x:c r="C859" s="0" t="s">
        <x:v>76</x:v>
      </x:c>
      <x:c r="D859" s="0" t="s">
        <x:v>76</x:v>
      </x:c>
      <x:c r="E859" s="0" t="s">
        <x:v>74</x:v>
      </x:c>
      <x:c r="F859" s="0" t="s">
        <x:v>74</x:v>
      </x:c>
      <x:c r="G859" s="0" t="s">
        <x:v>51</x:v>
      </x:c>
      <x:c r="H859" s="0">
        <x:v>180</x:v>
      </x:c>
    </x:row>
    <x:row r="860" spans="1:8">
      <x:c r="A860" s="0" t="s">
        <x:v>95</x:v>
      </x:c>
      <x:c r="B860" s="0" t="s">
        <x:v>96</x:v>
      </x:c>
      <x:c r="C860" s="0" t="s">
        <x:v>77</x:v>
      </x:c>
      <x:c r="D860" s="0" t="s">
        <x:v>77</x:v>
      </x:c>
      <x:c r="E860" s="0" t="s">
        <x:v>49</x:v>
      </x:c>
      <x:c r="F860" s="0" t="s">
        <x:v>50</x:v>
      </x:c>
      <x:c r="G860" s="0" t="s">
        <x:v>51</x:v>
      </x:c>
      <x:c r="H860" s="0">
        <x:v>8230</x:v>
      </x:c>
    </x:row>
    <x:row r="861" spans="1:8">
      <x:c r="A861" s="0" t="s">
        <x:v>95</x:v>
      </x:c>
      <x:c r="B861" s="0" t="s">
        <x:v>96</x:v>
      </x:c>
      <x:c r="C861" s="0" t="s">
        <x:v>77</x:v>
      </x:c>
      <x:c r="D861" s="0" t="s">
        <x:v>77</x:v>
      </x:c>
      <x:c r="E861" s="0" t="s">
        <x:v>52</x:v>
      </x:c>
      <x:c r="F861" s="0" t="s">
        <x:v>53</x:v>
      </x:c>
      <x:c r="G861" s="0" t="s">
        <x:v>51</x:v>
      </x:c>
      <x:c r="H861" s="0">
        <x:v>12120</x:v>
      </x:c>
    </x:row>
    <x:row r="862" spans="1:8">
      <x:c r="A862" s="0" t="s">
        <x:v>95</x:v>
      </x:c>
      <x:c r="B862" s="0" t="s">
        <x:v>96</x:v>
      </x:c>
      <x:c r="C862" s="0" t="s">
        <x:v>77</x:v>
      </x:c>
      <x:c r="D862" s="0" t="s">
        <x:v>77</x:v>
      </x:c>
      <x:c r="E862" s="0" t="s">
        <x:v>54</x:v>
      </x:c>
      <x:c r="F862" s="0" t="s">
        <x:v>55</x:v>
      </x:c>
      <x:c r="G862" s="0" t="s">
        <x:v>51</x:v>
      </x:c>
      <x:c r="H862" s="0">
        <x:v>28560</x:v>
      </x:c>
    </x:row>
    <x:row r="863" spans="1:8">
      <x:c r="A863" s="0" t="s">
        <x:v>95</x:v>
      </x:c>
      <x:c r="B863" s="0" t="s">
        <x:v>96</x:v>
      </x:c>
      <x:c r="C863" s="0" t="s">
        <x:v>77</x:v>
      </x:c>
      <x:c r="D863" s="0" t="s">
        <x:v>77</x:v>
      </x:c>
      <x:c r="E863" s="0" t="s">
        <x:v>56</x:v>
      </x:c>
      <x:c r="F863" s="0" t="s">
        <x:v>57</x:v>
      </x:c>
      <x:c r="G863" s="0" t="s">
        <x:v>51</x:v>
      </x:c>
      <x:c r="H863" s="0">
        <x:v>9020</x:v>
      </x:c>
    </x:row>
    <x:row r="864" spans="1:8">
      <x:c r="A864" s="0" t="s">
        <x:v>95</x:v>
      </x:c>
      <x:c r="B864" s="0" t="s">
        <x:v>96</x:v>
      </x:c>
      <x:c r="C864" s="0" t="s">
        <x:v>77</x:v>
      </x:c>
      <x:c r="D864" s="0" t="s">
        <x:v>77</x:v>
      </x:c>
      <x:c r="E864" s="0" t="s">
        <x:v>58</x:v>
      </x:c>
      <x:c r="F864" s="0" t="s">
        <x:v>59</x:v>
      </x:c>
      <x:c r="G864" s="0" t="s">
        <x:v>51</x:v>
      </x:c>
      <x:c r="H864" s="0">
        <x:v>12740</x:v>
      </x:c>
    </x:row>
    <x:row r="865" spans="1:8">
      <x:c r="A865" s="0" t="s">
        <x:v>95</x:v>
      </x:c>
      <x:c r="B865" s="0" t="s">
        <x:v>96</x:v>
      </x:c>
      <x:c r="C865" s="0" t="s">
        <x:v>77</x:v>
      </x:c>
      <x:c r="D865" s="0" t="s">
        <x:v>77</x:v>
      </x:c>
      <x:c r="E865" s="0" t="s">
        <x:v>60</x:v>
      </x:c>
      <x:c r="F865" s="0" t="s">
        <x:v>61</x:v>
      </x:c>
      <x:c r="G865" s="0" t="s">
        <x:v>51</x:v>
      </x:c>
      <x:c r="H865" s="0">
        <x:v>7150</x:v>
      </x:c>
    </x:row>
    <x:row r="866" spans="1:8">
      <x:c r="A866" s="0" t="s">
        <x:v>95</x:v>
      </x:c>
      <x:c r="B866" s="0" t="s">
        <x:v>96</x:v>
      </x:c>
      <x:c r="C866" s="0" t="s">
        <x:v>77</x:v>
      </x:c>
      <x:c r="D866" s="0" t="s">
        <x:v>77</x:v>
      </x:c>
      <x:c r="E866" s="0" t="s">
        <x:v>62</x:v>
      </x:c>
      <x:c r="F866" s="0" t="s">
        <x:v>63</x:v>
      </x:c>
      <x:c r="G866" s="0" t="s">
        <x:v>51</x:v>
      </x:c>
      <x:c r="H866" s="0">
        <x:v>6240</x:v>
      </x:c>
    </x:row>
    <x:row r="867" spans="1:8">
      <x:c r="A867" s="0" t="s">
        <x:v>95</x:v>
      </x:c>
      <x:c r="B867" s="0" t="s">
        <x:v>96</x:v>
      </x:c>
      <x:c r="C867" s="0" t="s">
        <x:v>77</x:v>
      </x:c>
      <x:c r="D867" s="0" t="s">
        <x:v>77</x:v>
      </x:c>
      <x:c r="E867" s="0" t="s">
        <x:v>64</x:v>
      </x:c>
      <x:c r="F867" s="0" t="s">
        <x:v>65</x:v>
      </x:c>
      <x:c r="G867" s="0" t="s">
        <x:v>51</x:v>
      </x:c>
      <x:c r="H867" s="0">
        <x:v>8170</x:v>
      </x:c>
    </x:row>
    <x:row r="868" spans="1:8">
      <x:c r="A868" s="0" t="s">
        <x:v>95</x:v>
      </x:c>
      <x:c r="B868" s="0" t="s">
        <x:v>96</x:v>
      </x:c>
      <x:c r="C868" s="0" t="s">
        <x:v>77</x:v>
      </x:c>
      <x:c r="D868" s="0" t="s">
        <x:v>77</x:v>
      </x:c>
      <x:c r="E868" s="0" t="s">
        <x:v>66</x:v>
      </x:c>
      <x:c r="F868" s="0" t="s">
        <x:v>67</x:v>
      </x:c>
      <x:c r="G868" s="0" t="s">
        <x:v>51</x:v>
      </x:c>
      <x:c r="H868" s="0">
        <x:v>7820</x:v>
      </x:c>
    </x:row>
    <x:row r="869" spans="1:8">
      <x:c r="A869" s="0" t="s">
        <x:v>95</x:v>
      </x:c>
      <x:c r="B869" s="0" t="s">
        <x:v>96</x:v>
      </x:c>
      <x:c r="C869" s="0" t="s">
        <x:v>77</x:v>
      </x:c>
      <x:c r="D869" s="0" t="s">
        <x:v>77</x:v>
      </x:c>
      <x:c r="E869" s="0" t="s">
        <x:v>68</x:v>
      </x:c>
      <x:c r="F869" s="0" t="s">
        <x:v>69</x:v>
      </x:c>
      <x:c r="G869" s="0" t="s">
        <x:v>51</x:v>
      </x:c>
      <x:c r="H869" s="0">
        <x:v>10820</x:v>
      </x:c>
    </x:row>
    <x:row r="870" spans="1:8">
      <x:c r="A870" s="0" t="s">
        <x:v>95</x:v>
      </x:c>
      <x:c r="B870" s="0" t="s">
        <x:v>96</x:v>
      </x:c>
      <x:c r="C870" s="0" t="s">
        <x:v>77</x:v>
      </x:c>
      <x:c r="D870" s="0" t="s">
        <x:v>77</x:v>
      </x:c>
      <x:c r="E870" s="0" t="s">
        <x:v>70</x:v>
      </x:c>
      <x:c r="F870" s="0" t="s">
        <x:v>71</x:v>
      </x:c>
      <x:c r="G870" s="0" t="s">
        <x:v>51</x:v>
      </x:c>
      <x:c r="H870" s="0">
        <x:v>8230</x:v>
      </x:c>
    </x:row>
    <x:row r="871" spans="1:8">
      <x:c r="A871" s="0" t="s">
        <x:v>95</x:v>
      </x:c>
      <x:c r="B871" s="0" t="s">
        <x:v>96</x:v>
      </x:c>
      <x:c r="C871" s="0" t="s">
        <x:v>77</x:v>
      </x:c>
      <x:c r="D871" s="0" t="s">
        <x:v>77</x:v>
      </x:c>
      <x:c r="E871" s="0" t="s">
        <x:v>72</x:v>
      </x:c>
      <x:c r="F871" s="0" t="s">
        <x:v>73</x:v>
      </x:c>
      <x:c r="G871" s="0" t="s">
        <x:v>51</x:v>
      </x:c>
      <x:c r="H871" s="0">
        <x:v>119300</x:v>
      </x:c>
    </x:row>
    <x:row r="872" spans="1:8">
      <x:c r="A872" s="0" t="s">
        <x:v>95</x:v>
      </x:c>
      <x:c r="B872" s="0" t="s">
        <x:v>96</x:v>
      </x:c>
      <x:c r="C872" s="0" t="s">
        <x:v>77</x:v>
      </x:c>
      <x:c r="D872" s="0" t="s">
        <x:v>77</x:v>
      </x:c>
      <x:c r="E872" s="0" t="s">
        <x:v>74</x:v>
      </x:c>
      <x:c r="F872" s="0" t="s">
        <x:v>74</x:v>
      </x:c>
      <x:c r="G872" s="0" t="s">
        <x:v>51</x:v>
      </x:c>
      <x:c r="H872" s="0">
        <x:v>200</x:v>
      </x:c>
    </x:row>
    <x:row r="873" spans="1:8">
      <x:c r="A873" s="0" t="s">
        <x:v>95</x:v>
      </x:c>
      <x:c r="B873" s="0" t="s">
        <x:v>96</x:v>
      </x:c>
      <x:c r="C873" s="0" t="s">
        <x:v>78</x:v>
      </x:c>
      <x:c r="D873" s="0" t="s">
        <x:v>78</x:v>
      </x:c>
      <x:c r="E873" s="0" t="s">
        <x:v>49</x:v>
      </x:c>
      <x:c r="F873" s="0" t="s">
        <x:v>50</x:v>
      </x:c>
      <x:c r="G873" s="0" t="s">
        <x:v>51</x:v>
      </x:c>
      <x:c r="H873" s="0">
        <x:v>7990</x:v>
      </x:c>
    </x:row>
    <x:row r="874" spans="1:8">
      <x:c r="A874" s="0" t="s">
        <x:v>95</x:v>
      </x:c>
      <x:c r="B874" s="0" t="s">
        <x:v>96</x:v>
      </x:c>
      <x:c r="C874" s="0" t="s">
        <x:v>78</x:v>
      </x:c>
      <x:c r="D874" s="0" t="s">
        <x:v>78</x:v>
      </x:c>
      <x:c r="E874" s="0" t="s">
        <x:v>52</x:v>
      </x:c>
      <x:c r="F874" s="0" t="s">
        <x:v>53</x:v>
      </x:c>
      <x:c r="G874" s="0" t="s">
        <x:v>51</x:v>
      </x:c>
      <x:c r="H874" s="0">
        <x:v>11710</x:v>
      </x:c>
    </x:row>
    <x:row r="875" spans="1:8">
      <x:c r="A875" s="0" t="s">
        <x:v>95</x:v>
      </x:c>
      <x:c r="B875" s="0" t="s">
        <x:v>96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51</x:v>
      </x:c>
      <x:c r="H875" s="0">
        <x:v>27370</x:v>
      </x:c>
    </x:row>
    <x:row r="876" spans="1:8">
      <x:c r="A876" s="0" t="s">
        <x:v>95</x:v>
      </x:c>
      <x:c r="B876" s="0" t="s">
        <x:v>96</x:v>
      </x:c>
      <x:c r="C876" s="0" t="s">
        <x:v>78</x:v>
      </x:c>
      <x:c r="D876" s="0" t="s">
        <x:v>78</x:v>
      </x:c>
      <x:c r="E876" s="0" t="s">
        <x:v>56</x:v>
      </x:c>
      <x:c r="F876" s="0" t="s">
        <x:v>57</x:v>
      </x:c>
      <x:c r="G876" s="0" t="s">
        <x:v>51</x:v>
      </x:c>
      <x:c r="H876" s="0">
        <x:v>8740</x:v>
      </x:c>
    </x:row>
    <x:row r="877" spans="1:8">
      <x:c r="A877" s="0" t="s">
        <x:v>95</x:v>
      </x:c>
      <x:c r="B877" s="0" t="s">
        <x:v>96</x:v>
      </x:c>
      <x:c r="C877" s="0" t="s">
        <x:v>78</x:v>
      </x:c>
      <x:c r="D877" s="0" t="s">
        <x:v>78</x:v>
      </x:c>
      <x:c r="E877" s="0" t="s">
        <x:v>58</x:v>
      </x:c>
      <x:c r="F877" s="0" t="s">
        <x:v>59</x:v>
      </x:c>
      <x:c r="G877" s="0" t="s">
        <x:v>51</x:v>
      </x:c>
      <x:c r="H877" s="0">
        <x:v>12360</x:v>
      </x:c>
    </x:row>
    <x:row r="878" spans="1:8">
      <x:c r="A878" s="0" t="s">
        <x:v>95</x:v>
      </x:c>
      <x:c r="B878" s="0" t="s">
        <x:v>96</x:v>
      </x:c>
      <x:c r="C878" s="0" t="s">
        <x:v>78</x:v>
      </x:c>
      <x:c r="D878" s="0" t="s">
        <x:v>78</x:v>
      </x:c>
      <x:c r="E878" s="0" t="s">
        <x:v>60</x:v>
      </x:c>
      <x:c r="F878" s="0" t="s">
        <x:v>61</x:v>
      </x:c>
      <x:c r="G878" s="0" t="s">
        <x:v>51</x:v>
      </x:c>
      <x:c r="H878" s="0">
        <x:v>6910</x:v>
      </x:c>
    </x:row>
    <x:row r="879" spans="1:8">
      <x:c r="A879" s="0" t="s">
        <x:v>95</x:v>
      </x:c>
      <x:c r="B879" s="0" t="s">
        <x:v>96</x:v>
      </x:c>
      <x:c r="C879" s="0" t="s">
        <x:v>78</x:v>
      </x:c>
      <x:c r="D879" s="0" t="s">
        <x:v>78</x:v>
      </x:c>
      <x:c r="E879" s="0" t="s">
        <x:v>62</x:v>
      </x:c>
      <x:c r="F879" s="0" t="s">
        <x:v>63</x:v>
      </x:c>
      <x:c r="G879" s="0" t="s">
        <x:v>51</x:v>
      </x:c>
      <x:c r="H879" s="0">
        <x:v>6140</x:v>
      </x:c>
    </x:row>
    <x:row r="880" spans="1:8">
      <x:c r="A880" s="0" t="s">
        <x:v>95</x:v>
      </x:c>
      <x:c r="B880" s="0" t="s">
        <x:v>96</x:v>
      </x:c>
      <x:c r="C880" s="0" t="s">
        <x:v>78</x:v>
      </x:c>
      <x:c r="D880" s="0" t="s">
        <x:v>78</x:v>
      </x:c>
      <x:c r="E880" s="0" t="s">
        <x:v>64</x:v>
      </x:c>
      <x:c r="F880" s="0" t="s">
        <x:v>65</x:v>
      </x:c>
      <x:c r="G880" s="0" t="s">
        <x:v>51</x:v>
      </x:c>
      <x:c r="H880" s="0">
        <x:v>7950</x:v>
      </x:c>
    </x:row>
    <x:row r="881" spans="1:8">
      <x:c r="A881" s="0" t="s">
        <x:v>95</x:v>
      </x:c>
      <x:c r="B881" s="0" t="s">
        <x:v>96</x:v>
      </x:c>
      <x:c r="C881" s="0" t="s">
        <x:v>78</x:v>
      </x:c>
      <x:c r="D881" s="0" t="s">
        <x:v>78</x:v>
      </x:c>
      <x:c r="E881" s="0" t="s">
        <x:v>66</x:v>
      </x:c>
      <x:c r="F881" s="0" t="s">
        <x:v>67</x:v>
      </x:c>
      <x:c r="G881" s="0" t="s">
        <x:v>51</x:v>
      </x:c>
      <x:c r="H881" s="0">
        <x:v>7640</x:v>
      </x:c>
    </x:row>
    <x:row r="882" spans="1:8">
      <x:c r="A882" s="0" t="s">
        <x:v>95</x:v>
      </x:c>
      <x:c r="B882" s="0" t="s">
        <x:v>96</x:v>
      </x:c>
      <x:c r="C882" s="0" t="s">
        <x:v>78</x:v>
      </x:c>
      <x:c r="D882" s="0" t="s">
        <x:v>78</x:v>
      </x:c>
      <x:c r="E882" s="0" t="s">
        <x:v>68</x:v>
      </x:c>
      <x:c r="F882" s="0" t="s">
        <x:v>69</x:v>
      </x:c>
      <x:c r="G882" s="0" t="s">
        <x:v>51</x:v>
      </x:c>
      <x:c r="H882" s="0">
        <x:v>10460</x:v>
      </x:c>
    </x:row>
    <x:row r="883" spans="1:8">
      <x:c r="A883" s="0" t="s">
        <x:v>95</x:v>
      </x:c>
      <x:c r="B883" s="0" t="s">
        <x:v>96</x:v>
      </x:c>
      <x:c r="C883" s="0" t="s">
        <x:v>78</x:v>
      </x:c>
      <x:c r="D883" s="0" t="s">
        <x:v>78</x:v>
      </x:c>
      <x:c r="E883" s="0" t="s">
        <x:v>70</x:v>
      </x:c>
      <x:c r="F883" s="0" t="s">
        <x:v>71</x:v>
      </x:c>
      <x:c r="G883" s="0" t="s">
        <x:v>51</x:v>
      </x:c>
      <x:c r="H883" s="0">
        <x:v>7940</x:v>
      </x:c>
    </x:row>
    <x:row r="884" spans="1:8">
      <x:c r="A884" s="0" t="s">
        <x:v>95</x:v>
      </x:c>
      <x:c r="B884" s="0" t="s">
        <x:v>96</x:v>
      </x:c>
      <x:c r="C884" s="0" t="s">
        <x:v>78</x:v>
      </x:c>
      <x:c r="D884" s="0" t="s">
        <x:v>78</x:v>
      </x:c>
      <x:c r="E884" s="0" t="s">
        <x:v>72</x:v>
      </x:c>
      <x:c r="F884" s="0" t="s">
        <x:v>73</x:v>
      </x:c>
      <x:c r="G884" s="0" t="s">
        <x:v>51</x:v>
      </x:c>
      <x:c r="H884" s="0">
        <x:v>115400</x:v>
      </x:c>
    </x:row>
    <x:row r="885" spans="1:8">
      <x:c r="A885" s="0" t="s">
        <x:v>95</x:v>
      </x:c>
      <x:c r="B885" s="0" t="s">
        <x:v>96</x:v>
      </x:c>
      <x:c r="C885" s="0" t="s">
        <x:v>78</x:v>
      </x:c>
      <x:c r="D885" s="0" t="s">
        <x:v>78</x:v>
      </x:c>
      <x:c r="E885" s="0" t="s">
        <x:v>74</x:v>
      </x:c>
      <x:c r="F885" s="0" t="s">
        <x:v>74</x:v>
      </x:c>
      <x:c r="G885" s="0" t="s">
        <x:v>51</x:v>
      </x:c>
      <x:c r="H885" s="0">
        <x:v>190</x:v>
      </x:c>
    </x:row>
    <x:row r="886" spans="1:8">
      <x:c r="A886" s="0" t="s">
        <x:v>95</x:v>
      </x:c>
      <x:c r="B886" s="0" t="s">
        <x:v>96</x:v>
      </x:c>
      <x:c r="C886" s="0" t="s">
        <x:v>79</x:v>
      </x:c>
      <x:c r="D886" s="0" t="s">
        <x:v>79</x:v>
      </x:c>
      <x:c r="E886" s="0" t="s">
        <x:v>49</x:v>
      </x:c>
      <x:c r="F886" s="0" t="s">
        <x:v>50</x:v>
      </x:c>
      <x:c r="G886" s="0" t="s">
        <x:v>51</x:v>
      </x:c>
      <x:c r="H886" s="0">
        <x:v>7590</x:v>
      </x:c>
    </x:row>
    <x:row r="887" spans="1:8">
      <x:c r="A887" s="0" t="s">
        <x:v>95</x:v>
      </x:c>
      <x:c r="B887" s="0" t="s">
        <x:v>96</x:v>
      </x:c>
      <x:c r="C887" s="0" t="s">
        <x:v>79</x:v>
      </x:c>
      <x:c r="D887" s="0" t="s">
        <x:v>79</x:v>
      </x:c>
      <x:c r="E887" s="0" t="s">
        <x:v>52</x:v>
      </x:c>
      <x:c r="F887" s="0" t="s">
        <x:v>53</x:v>
      </x:c>
      <x:c r="G887" s="0" t="s">
        <x:v>51</x:v>
      </x:c>
      <x:c r="H887" s="0">
        <x:v>11190</x:v>
      </x:c>
    </x:row>
    <x:row r="888" spans="1:8">
      <x:c r="A888" s="0" t="s">
        <x:v>95</x:v>
      </x:c>
      <x:c r="B888" s="0" t="s">
        <x:v>96</x:v>
      </x:c>
      <x:c r="C888" s="0" t="s">
        <x:v>79</x:v>
      </x:c>
      <x:c r="D888" s="0" t="s">
        <x:v>79</x:v>
      </x:c>
      <x:c r="E888" s="0" t="s">
        <x:v>54</x:v>
      </x:c>
      <x:c r="F888" s="0" t="s">
        <x:v>55</x:v>
      </x:c>
      <x:c r="G888" s="0" t="s">
        <x:v>51</x:v>
      </x:c>
      <x:c r="H888" s="0">
        <x:v>25570</x:v>
      </x:c>
    </x:row>
    <x:row r="889" spans="1:8">
      <x:c r="A889" s="0" t="s">
        <x:v>95</x:v>
      </x:c>
      <x:c r="B889" s="0" t="s">
        <x:v>96</x:v>
      </x:c>
      <x:c r="C889" s="0" t="s">
        <x:v>79</x:v>
      </x:c>
      <x:c r="D889" s="0" t="s">
        <x:v>79</x:v>
      </x:c>
      <x:c r="E889" s="0" t="s">
        <x:v>56</x:v>
      </x:c>
      <x:c r="F889" s="0" t="s">
        <x:v>57</x:v>
      </x:c>
      <x:c r="G889" s="0" t="s">
        <x:v>51</x:v>
      </x:c>
      <x:c r="H889" s="0">
        <x:v>8380</x:v>
      </x:c>
    </x:row>
    <x:row r="890" spans="1:8">
      <x:c r="A890" s="0" t="s">
        <x:v>95</x:v>
      </x:c>
      <x:c r="B890" s="0" t="s">
        <x:v>96</x:v>
      </x:c>
      <x:c r="C890" s="0" t="s">
        <x:v>79</x:v>
      </x:c>
      <x:c r="D890" s="0" t="s">
        <x:v>79</x:v>
      </x:c>
      <x:c r="E890" s="0" t="s">
        <x:v>58</x:v>
      </x:c>
      <x:c r="F890" s="0" t="s">
        <x:v>59</x:v>
      </x:c>
      <x:c r="G890" s="0" t="s">
        <x:v>51</x:v>
      </x:c>
      <x:c r="H890" s="0">
        <x:v>11710</x:v>
      </x:c>
    </x:row>
    <x:row r="891" spans="1:8">
      <x:c r="A891" s="0" t="s">
        <x:v>95</x:v>
      </x:c>
      <x:c r="B891" s="0" t="s">
        <x:v>96</x:v>
      </x:c>
      <x:c r="C891" s="0" t="s">
        <x:v>79</x:v>
      </x:c>
      <x:c r="D891" s="0" t="s">
        <x:v>79</x:v>
      </x:c>
      <x:c r="E891" s="0" t="s">
        <x:v>60</x:v>
      </x:c>
      <x:c r="F891" s="0" t="s">
        <x:v>61</x:v>
      </x:c>
      <x:c r="G891" s="0" t="s">
        <x:v>51</x:v>
      </x:c>
      <x:c r="H891" s="0">
        <x:v>6560</x:v>
      </x:c>
    </x:row>
    <x:row r="892" spans="1:8">
      <x:c r="A892" s="0" t="s">
        <x:v>95</x:v>
      </x:c>
      <x:c r="B892" s="0" t="s">
        <x:v>96</x:v>
      </x:c>
      <x:c r="C892" s="0" t="s">
        <x:v>79</x:v>
      </x:c>
      <x:c r="D892" s="0" t="s">
        <x:v>79</x:v>
      </x:c>
      <x:c r="E892" s="0" t="s">
        <x:v>62</x:v>
      </x:c>
      <x:c r="F892" s="0" t="s">
        <x:v>63</x:v>
      </x:c>
      <x:c r="G892" s="0" t="s">
        <x:v>51</x:v>
      </x:c>
      <x:c r="H892" s="0">
        <x:v>5770</x:v>
      </x:c>
    </x:row>
    <x:row r="893" spans="1:8">
      <x:c r="A893" s="0" t="s">
        <x:v>95</x:v>
      </x:c>
      <x:c r="B893" s="0" t="s">
        <x:v>96</x:v>
      </x:c>
      <x:c r="C893" s="0" t="s">
        <x:v>79</x:v>
      </x:c>
      <x:c r="D893" s="0" t="s">
        <x:v>79</x:v>
      </x:c>
      <x:c r="E893" s="0" t="s">
        <x:v>64</x:v>
      </x:c>
      <x:c r="F893" s="0" t="s">
        <x:v>65</x:v>
      </x:c>
      <x:c r="G893" s="0" t="s">
        <x:v>51</x:v>
      </x:c>
      <x:c r="H893" s="0">
        <x:v>7590</x:v>
      </x:c>
    </x:row>
    <x:row r="894" spans="1:8">
      <x:c r="A894" s="0" t="s">
        <x:v>95</x:v>
      </x:c>
      <x:c r="B894" s="0" t="s">
        <x:v>96</x:v>
      </x:c>
      <x:c r="C894" s="0" t="s">
        <x:v>79</x:v>
      </x:c>
      <x:c r="D894" s="0" t="s">
        <x:v>79</x:v>
      </x:c>
      <x:c r="E894" s="0" t="s">
        <x:v>66</x:v>
      </x:c>
      <x:c r="F894" s="0" t="s">
        <x:v>67</x:v>
      </x:c>
      <x:c r="G894" s="0" t="s">
        <x:v>51</x:v>
      </x:c>
      <x:c r="H894" s="0">
        <x:v>7260</x:v>
      </x:c>
    </x:row>
    <x:row r="895" spans="1:8">
      <x:c r="A895" s="0" t="s">
        <x:v>95</x:v>
      </x:c>
      <x:c r="B895" s="0" t="s">
        <x:v>96</x:v>
      </x:c>
      <x:c r="C895" s="0" t="s">
        <x:v>79</x:v>
      </x:c>
      <x:c r="D895" s="0" t="s">
        <x:v>79</x:v>
      </x:c>
      <x:c r="E895" s="0" t="s">
        <x:v>68</x:v>
      </x:c>
      <x:c r="F895" s="0" t="s">
        <x:v>69</x:v>
      </x:c>
      <x:c r="G895" s="0" t="s">
        <x:v>51</x:v>
      </x:c>
      <x:c r="H895" s="0">
        <x:v>9830</x:v>
      </x:c>
    </x:row>
    <x:row r="896" spans="1:8">
      <x:c r="A896" s="0" t="s">
        <x:v>95</x:v>
      </x:c>
      <x:c r="B896" s="0" t="s">
        <x:v>96</x:v>
      </x:c>
      <x:c r="C896" s="0" t="s">
        <x:v>79</x:v>
      </x:c>
      <x:c r="D896" s="0" t="s">
        <x:v>79</x:v>
      </x:c>
      <x:c r="E896" s="0" t="s">
        <x:v>70</x:v>
      </x:c>
      <x:c r="F896" s="0" t="s">
        <x:v>71</x:v>
      </x:c>
      <x:c r="G896" s="0" t="s">
        <x:v>51</x:v>
      </x:c>
      <x:c r="H896" s="0">
        <x:v>7490</x:v>
      </x:c>
    </x:row>
    <x:row r="897" spans="1:8">
      <x:c r="A897" s="0" t="s">
        <x:v>95</x:v>
      </x:c>
      <x:c r="B897" s="0" t="s">
        <x:v>96</x:v>
      </x:c>
      <x:c r="C897" s="0" t="s">
        <x:v>79</x:v>
      </x:c>
      <x:c r="D897" s="0" t="s">
        <x:v>79</x:v>
      </x:c>
      <x:c r="E897" s="0" t="s">
        <x:v>72</x:v>
      </x:c>
      <x:c r="F897" s="0" t="s">
        <x:v>73</x:v>
      </x:c>
      <x:c r="G897" s="0" t="s">
        <x:v>51</x:v>
      </x:c>
      <x:c r="H897" s="0">
        <x:v>109040</x:v>
      </x:c>
    </x:row>
    <x:row r="898" spans="1:8">
      <x:c r="A898" s="0" t="s">
        <x:v>95</x:v>
      </x:c>
      <x:c r="B898" s="0" t="s">
        <x:v>96</x:v>
      </x:c>
      <x:c r="C898" s="0" t="s">
        <x:v>79</x:v>
      </x:c>
      <x:c r="D898" s="0" t="s">
        <x:v>79</x:v>
      </x:c>
      <x:c r="E898" s="0" t="s">
        <x:v>74</x:v>
      </x:c>
      <x:c r="F898" s="0" t="s">
        <x:v>74</x:v>
      </x:c>
      <x:c r="G898" s="0" t="s">
        <x:v>51</x:v>
      </x:c>
      <x:c r="H898" s="0">
        <x:v>110</x:v>
      </x:c>
    </x:row>
    <x:row r="899" spans="1:8">
      <x:c r="A899" s="0" t="s">
        <x:v>95</x:v>
      </x:c>
      <x:c r="B899" s="0" t="s">
        <x:v>96</x:v>
      </x:c>
      <x:c r="C899" s="0" t="s">
        <x:v>80</x:v>
      </x:c>
      <x:c r="D899" s="0" t="s">
        <x:v>80</x:v>
      </x:c>
      <x:c r="E899" s="0" t="s">
        <x:v>49</x:v>
      </x:c>
      <x:c r="F899" s="0" t="s">
        <x:v>50</x:v>
      </x:c>
      <x:c r="G899" s="0" t="s">
        <x:v>51</x:v>
      </x:c>
      <x:c r="H899" s="0">
        <x:v>7270</x:v>
      </x:c>
    </x:row>
    <x:row r="900" spans="1:8">
      <x:c r="A900" s="0" t="s">
        <x:v>95</x:v>
      </x:c>
      <x:c r="B900" s="0" t="s">
        <x:v>96</x:v>
      </x:c>
      <x:c r="C900" s="0" t="s">
        <x:v>80</x:v>
      </x:c>
      <x:c r="D900" s="0" t="s">
        <x:v>80</x:v>
      </x:c>
      <x:c r="E900" s="0" t="s">
        <x:v>52</x:v>
      </x:c>
      <x:c r="F900" s="0" t="s">
        <x:v>53</x:v>
      </x:c>
      <x:c r="G900" s="0" t="s">
        <x:v>51</x:v>
      </x:c>
      <x:c r="H900" s="0">
        <x:v>10710</x:v>
      </x:c>
    </x:row>
    <x:row r="901" spans="1:8">
      <x:c r="A901" s="0" t="s">
        <x:v>95</x:v>
      </x:c>
      <x:c r="B901" s="0" t="s">
        <x:v>96</x:v>
      </x:c>
      <x:c r="C901" s="0" t="s">
        <x:v>80</x:v>
      </x:c>
      <x:c r="D901" s="0" t="s">
        <x:v>80</x:v>
      </x:c>
      <x:c r="E901" s="0" t="s">
        <x:v>54</x:v>
      </x:c>
      <x:c r="F901" s="0" t="s">
        <x:v>55</x:v>
      </x:c>
      <x:c r="G901" s="0" t="s">
        <x:v>51</x:v>
      </x:c>
      <x:c r="H901" s="0">
        <x:v>24100</x:v>
      </x:c>
    </x:row>
    <x:row r="902" spans="1:8">
      <x:c r="A902" s="0" t="s">
        <x:v>95</x:v>
      </x:c>
      <x:c r="B902" s="0" t="s">
        <x:v>96</x:v>
      </x:c>
      <x:c r="C902" s="0" t="s">
        <x:v>80</x:v>
      </x:c>
      <x:c r="D902" s="0" t="s">
        <x:v>80</x:v>
      </x:c>
      <x:c r="E902" s="0" t="s">
        <x:v>56</x:v>
      </x:c>
      <x:c r="F902" s="0" t="s">
        <x:v>57</x:v>
      </x:c>
      <x:c r="G902" s="0" t="s">
        <x:v>51</x:v>
      </x:c>
      <x:c r="H902" s="0">
        <x:v>8010</x:v>
      </x:c>
    </x:row>
    <x:row r="903" spans="1:8">
      <x:c r="A903" s="0" t="s">
        <x:v>95</x:v>
      </x:c>
      <x:c r="B903" s="0" t="s">
        <x:v>96</x:v>
      </x:c>
      <x:c r="C903" s="0" t="s">
        <x:v>80</x:v>
      </x:c>
      <x:c r="D903" s="0" t="s">
        <x:v>80</x:v>
      </x:c>
      <x:c r="E903" s="0" t="s">
        <x:v>58</x:v>
      </x:c>
      <x:c r="F903" s="0" t="s">
        <x:v>59</x:v>
      </x:c>
      <x:c r="G903" s="0" t="s">
        <x:v>51</x:v>
      </x:c>
      <x:c r="H903" s="0">
        <x:v>11170</x:v>
      </x:c>
    </x:row>
    <x:row r="904" spans="1:8">
      <x:c r="A904" s="0" t="s">
        <x:v>95</x:v>
      </x:c>
      <x:c r="B904" s="0" t="s">
        <x:v>96</x:v>
      </x:c>
      <x:c r="C904" s="0" t="s">
        <x:v>80</x:v>
      </x:c>
      <x:c r="D904" s="0" t="s">
        <x:v>80</x:v>
      </x:c>
      <x:c r="E904" s="0" t="s">
        <x:v>60</x:v>
      </x:c>
      <x:c r="F904" s="0" t="s">
        <x:v>61</x:v>
      </x:c>
      <x:c r="G904" s="0" t="s">
        <x:v>51</x:v>
      </x:c>
      <x:c r="H904" s="0">
        <x:v>6220</x:v>
      </x:c>
    </x:row>
    <x:row r="905" spans="1:8">
      <x:c r="A905" s="0" t="s">
        <x:v>95</x:v>
      </x:c>
      <x:c r="B905" s="0" t="s">
        <x:v>96</x:v>
      </x:c>
      <x:c r="C905" s="0" t="s">
        <x:v>80</x:v>
      </x:c>
      <x:c r="D905" s="0" t="s">
        <x:v>80</x:v>
      </x:c>
      <x:c r="E905" s="0" t="s">
        <x:v>62</x:v>
      </x:c>
      <x:c r="F905" s="0" t="s">
        <x:v>63</x:v>
      </x:c>
      <x:c r="G905" s="0" t="s">
        <x:v>51</x:v>
      </x:c>
      <x:c r="H905" s="0">
        <x:v>5490</x:v>
      </x:c>
    </x:row>
    <x:row r="906" spans="1:8">
      <x:c r="A906" s="0" t="s">
        <x:v>95</x:v>
      </x:c>
      <x:c r="B906" s="0" t="s">
        <x:v>96</x:v>
      </x:c>
      <x:c r="C906" s="0" t="s">
        <x:v>80</x:v>
      </x:c>
      <x:c r="D906" s="0" t="s">
        <x:v>80</x:v>
      </x:c>
      <x:c r="E906" s="0" t="s">
        <x:v>64</x:v>
      </x:c>
      <x:c r="F906" s="0" t="s">
        <x:v>65</x:v>
      </x:c>
      <x:c r="G906" s="0" t="s">
        <x:v>51</x:v>
      </x:c>
      <x:c r="H906" s="0">
        <x:v>7230</x:v>
      </x:c>
    </x:row>
    <x:row r="907" spans="1:8">
      <x:c r="A907" s="0" t="s">
        <x:v>95</x:v>
      </x:c>
      <x:c r="B907" s="0" t="s">
        <x:v>96</x:v>
      </x:c>
      <x:c r="C907" s="0" t="s">
        <x:v>80</x:v>
      </x:c>
      <x:c r="D907" s="0" t="s">
        <x:v>80</x:v>
      </x:c>
      <x:c r="E907" s="0" t="s">
        <x:v>66</x:v>
      </x:c>
      <x:c r="F907" s="0" t="s">
        <x:v>67</x:v>
      </x:c>
      <x:c r="G907" s="0" t="s">
        <x:v>51</x:v>
      </x:c>
      <x:c r="H907" s="0">
        <x:v>6850</x:v>
      </x:c>
    </x:row>
    <x:row r="908" spans="1:8">
      <x:c r="A908" s="0" t="s">
        <x:v>95</x:v>
      </x:c>
      <x:c r="B908" s="0" t="s">
        <x:v>96</x:v>
      </x:c>
      <x:c r="C908" s="0" t="s">
        <x:v>80</x:v>
      </x:c>
      <x:c r="D908" s="0" t="s">
        <x:v>80</x:v>
      </x:c>
      <x:c r="E908" s="0" t="s">
        <x:v>68</x:v>
      </x:c>
      <x:c r="F908" s="0" t="s">
        <x:v>69</x:v>
      </x:c>
      <x:c r="G908" s="0" t="s">
        <x:v>51</x:v>
      </x:c>
      <x:c r="H908" s="0">
        <x:v>9320</x:v>
      </x:c>
    </x:row>
    <x:row r="909" spans="1:8">
      <x:c r="A909" s="0" t="s">
        <x:v>95</x:v>
      </x:c>
      <x:c r="B909" s="0" t="s">
        <x:v>96</x:v>
      </x:c>
      <x:c r="C909" s="0" t="s">
        <x:v>80</x:v>
      </x:c>
      <x:c r="D909" s="0" t="s">
        <x:v>80</x:v>
      </x:c>
      <x:c r="E909" s="0" t="s">
        <x:v>70</x:v>
      </x:c>
      <x:c r="F909" s="0" t="s">
        <x:v>71</x:v>
      </x:c>
      <x:c r="G909" s="0" t="s">
        <x:v>51</x:v>
      </x:c>
      <x:c r="H909" s="0">
        <x:v>7190</x:v>
      </x:c>
    </x:row>
    <x:row r="910" spans="1:8">
      <x:c r="A910" s="0" t="s">
        <x:v>95</x:v>
      </x:c>
      <x:c r="B910" s="0" t="s">
        <x:v>96</x:v>
      </x:c>
      <x:c r="C910" s="0" t="s">
        <x:v>80</x:v>
      </x:c>
      <x:c r="D910" s="0" t="s">
        <x:v>80</x:v>
      </x:c>
      <x:c r="E910" s="0" t="s">
        <x:v>72</x:v>
      </x:c>
      <x:c r="F910" s="0" t="s">
        <x:v>73</x:v>
      </x:c>
      <x:c r="G910" s="0" t="s">
        <x:v>51</x:v>
      </x:c>
      <x:c r="H910" s="0">
        <x:v>103590</x:v>
      </x:c>
    </x:row>
    <x:row r="911" spans="1:8">
      <x:c r="A911" s="0" t="s">
        <x:v>95</x:v>
      </x:c>
      <x:c r="B911" s="0" t="s">
        <x:v>96</x:v>
      </x:c>
      <x:c r="C911" s="0" t="s">
        <x:v>80</x:v>
      </x:c>
      <x:c r="D911" s="0" t="s">
        <x:v>80</x:v>
      </x:c>
      <x:c r="E911" s="0" t="s">
        <x:v>74</x:v>
      </x:c>
      <x:c r="F911" s="0" t="s">
        <x:v>74</x:v>
      </x:c>
      <x:c r="G911" s="0" t="s">
        <x:v>51</x:v>
      </x:c>
      <x:c r="H911" s="0">
        <x:v>30</x:v>
      </x:c>
    </x:row>
    <x:row r="912" spans="1:8">
      <x:c r="A912" s="0" t="s">
        <x:v>95</x:v>
      </x:c>
      <x:c r="B912" s="0" t="s">
        <x:v>96</x:v>
      </x:c>
      <x:c r="C912" s="0" t="s">
        <x:v>81</x:v>
      </x:c>
      <x:c r="D912" s="0" t="s">
        <x:v>81</x:v>
      </x:c>
      <x:c r="E912" s="0" t="s">
        <x:v>49</x:v>
      </x:c>
      <x:c r="F912" s="0" t="s">
        <x:v>50</x:v>
      </x:c>
      <x:c r="G912" s="0" t="s">
        <x:v>51</x:v>
      </x:c>
      <x:c r="H912" s="0">
        <x:v>6960</x:v>
      </x:c>
    </x:row>
    <x:row r="913" spans="1:8">
      <x:c r="A913" s="0" t="s">
        <x:v>95</x:v>
      </x:c>
      <x:c r="B913" s="0" t="s">
        <x:v>96</x:v>
      </x:c>
      <x:c r="C913" s="0" t="s">
        <x:v>81</x:v>
      </x:c>
      <x:c r="D913" s="0" t="s">
        <x:v>81</x:v>
      </x:c>
      <x:c r="E913" s="0" t="s">
        <x:v>52</x:v>
      </x:c>
      <x:c r="F913" s="0" t="s">
        <x:v>53</x:v>
      </x:c>
      <x:c r="G913" s="0" t="s">
        <x:v>51</x:v>
      </x:c>
      <x:c r="H913" s="0">
        <x:v>10240</x:v>
      </x:c>
    </x:row>
    <x:row r="914" spans="1:8">
      <x:c r="A914" s="0" t="s">
        <x:v>95</x:v>
      </x:c>
      <x:c r="B914" s="0" t="s">
        <x:v>96</x:v>
      </x:c>
      <x:c r="C914" s="0" t="s">
        <x:v>81</x:v>
      </x:c>
      <x:c r="D914" s="0" t="s">
        <x:v>81</x:v>
      </x:c>
      <x:c r="E914" s="0" t="s">
        <x:v>54</x:v>
      </x:c>
      <x:c r="F914" s="0" t="s">
        <x:v>55</x:v>
      </x:c>
      <x:c r="G914" s="0" t="s">
        <x:v>51</x:v>
      </x:c>
      <x:c r="H914" s="0">
        <x:v>22520</x:v>
      </x:c>
    </x:row>
    <x:row r="915" spans="1:8">
      <x:c r="A915" s="0" t="s">
        <x:v>95</x:v>
      </x:c>
      <x:c r="B915" s="0" t="s">
        <x:v>96</x:v>
      </x:c>
      <x:c r="C915" s="0" t="s">
        <x:v>81</x:v>
      </x:c>
      <x:c r="D915" s="0" t="s">
        <x:v>81</x:v>
      </x:c>
      <x:c r="E915" s="0" t="s">
        <x:v>56</x:v>
      </x:c>
      <x:c r="F915" s="0" t="s">
        <x:v>57</x:v>
      </x:c>
      <x:c r="G915" s="0" t="s">
        <x:v>51</x:v>
      </x:c>
      <x:c r="H915" s="0">
        <x:v>7590</x:v>
      </x:c>
    </x:row>
    <x:row r="916" spans="1:8">
      <x:c r="A916" s="0" t="s">
        <x:v>95</x:v>
      </x:c>
      <x:c r="B916" s="0" t="s">
        <x:v>96</x:v>
      </x:c>
      <x:c r="C916" s="0" t="s">
        <x:v>81</x:v>
      </x:c>
      <x:c r="D916" s="0" t="s">
        <x:v>81</x:v>
      </x:c>
      <x:c r="E916" s="0" t="s">
        <x:v>58</x:v>
      </x:c>
      <x:c r="F916" s="0" t="s">
        <x:v>59</x:v>
      </x:c>
      <x:c r="G916" s="0" t="s">
        <x:v>51</x:v>
      </x:c>
      <x:c r="H916" s="0">
        <x:v>10570</x:v>
      </x:c>
    </x:row>
    <x:row r="917" spans="1:8">
      <x:c r="A917" s="0" t="s">
        <x:v>95</x:v>
      </x:c>
      <x:c r="B917" s="0" t="s">
        <x:v>96</x:v>
      </x:c>
      <x:c r="C917" s="0" t="s">
        <x:v>81</x:v>
      </x:c>
      <x:c r="D917" s="0" t="s">
        <x:v>81</x:v>
      </x:c>
      <x:c r="E917" s="0" t="s">
        <x:v>60</x:v>
      </x:c>
      <x:c r="F917" s="0" t="s">
        <x:v>61</x:v>
      </x:c>
      <x:c r="G917" s="0" t="s">
        <x:v>51</x:v>
      </x:c>
      <x:c r="H917" s="0">
        <x:v>5860</x:v>
      </x:c>
    </x:row>
    <x:row r="918" spans="1:8">
      <x:c r="A918" s="0" t="s">
        <x:v>95</x:v>
      </x:c>
      <x:c r="B918" s="0" t="s">
        <x:v>96</x:v>
      </x:c>
      <x:c r="C918" s="0" t="s">
        <x:v>81</x:v>
      </x:c>
      <x:c r="D918" s="0" t="s">
        <x:v>81</x:v>
      </x:c>
      <x:c r="E918" s="0" t="s">
        <x:v>62</x:v>
      </x:c>
      <x:c r="F918" s="0" t="s">
        <x:v>63</x:v>
      </x:c>
      <x:c r="G918" s="0" t="s">
        <x:v>51</x:v>
      </x:c>
      <x:c r="H918" s="0">
        <x:v>5280</x:v>
      </x:c>
    </x:row>
    <x:row r="919" spans="1:8">
      <x:c r="A919" s="0" t="s">
        <x:v>95</x:v>
      </x:c>
      <x:c r="B919" s="0" t="s">
        <x:v>96</x:v>
      </x:c>
      <x:c r="C919" s="0" t="s">
        <x:v>81</x:v>
      </x:c>
      <x:c r="D919" s="0" t="s">
        <x:v>81</x:v>
      </x:c>
      <x:c r="E919" s="0" t="s">
        <x:v>64</x:v>
      </x:c>
      <x:c r="F919" s="0" t="s">
        <x:v>65</x:v>
      </x:c>
      <x:c r="G919" s="0" t="s">
        <x:v>51</x:v>
      </x:c>
      <x:c r="H919" s="0">
        <x:v>6900</x:v>
      </x:c>
    </x:row>
    <x:row r="920" spans="1:8">
      <x:c r="A920" s="0" t="s">
        <x:v>95</x:v>
      </x:c>
      <x:c r="B920" s="0" t="s">
        <x:v>96</x:v>
      </x:c>
      <x:c r="C920" s="0" t="s">
        <x:v>81</x:v>
      </x:c>
      <x:c r="D920" s="0" t="s">
        <x:v>81</x:v>
      </x:c>
      <x:c r="E920" s="0" t="s">
        <x:v>66</x:v>
      </x:c>
      <x:c r="F920" s="0" t="s">
        <x:v>67</x:v>
      </x:c>
      <x:c r="G920" s="0" t="s">
        <x:v>51</x:v>
      </x:c>
      <x:c r="H920" s="0">
        <x:v>6480</x:v>
      </x:c>
    </x:row>
    <x:row r="921" spans="1:8">
      <x:c r="A921" s="0" t="s">
        <x:v>95</x:v>
      </x:c>
      <x:c r="B921" s="0" t="s">
        <x:v>96</x:v>
      </x:c>
      <x:c r="C921" s="0" t="s">
        <x:v>81</x:v>
      </x:c>
      <x:c r="D921" s="0" t="s">
        <x:v>81</x:v>
      </x:c>
      <x:c r="E921" s="0" t="s">
        <x:v>68</x:v>
      </x:c>
      <x:c r="F921" s="0" t="s">
        <x:v>69</x:v>
      </x:c>
      <x:c r="G921" s="0" t="s">
        <x:v>51</x:v>
      </x:c>
      <x:c r="H921" s="0">
        <x:v>8740</x:v>
      </x:c>
    </x:row>
    <x:row r="922" spans="1:8">
      <x:c r="A922" s="0" t="s">
        <x:v>95</x:v>
      </x:c>
      <x:c r="B922" s="0" t="s">
        <x:v>96</x:v>
      </x:c>
      <x:c r="C922" s="0" t="s">
        <x:v>81</x:v>
      </x:c>
      <x:c r="D922" s="0" t="s">
        <x:v>81</x:v>
      </x:c>
      <x:c r="E922" s="0" t="s">
        <x:v>70</x:v>
      </x:c>
      <x:c r="F922" s="0" t="s">
        <x:v>71</x:v>
      </x:c>
      <x:c r="G922" s="0" t="s">
        <x:v>51</x:v>
      </x:c>
      <x:c r="H922" s="0">
        <x:v>6850</x:v>
      </x:c>
    </x:row>
    <x:row r="923" spans="1:8">
      <x:c r="A923" s="0" t="s">
        <x:v>95</x:v>
      </x:c>
      <x:c r="B923" s="0" t="s">
        <x:v>96</x:v>
      </x:c>
      <x:c r="C923" s="0" t="s">
        <x:v>81</x:v>
      </x:c>
      <x:c r="D923" s="0" t="s">
        <x:v>81</x:v>
      </x:c>
      <x:c r="E923" s="0" t="s">
        <x:v>72</x:v>
      </x:c>
      <x:c r="F923" s="0" t="s">
        <x:v>73</x:v>
      </x:c>
      <x:c r="G923" s="0" t="s">
        <x:v>51</x:v>
      </x:c>
      <x:c r="H923" s="0">
        <x:v>98010</x:v>
      </x:c>
    </x:row>
    <x:row r="924" spans="1:8">
      <x:c r="A924" s="0" t="s">
        <x:v>95</x:v>
      </x:c>
      <x:c r="B924" s="0" t="s">
        <x:v>96</x:v>
      </x:c>
      <x:c r="C924" s="0" t="s">
        <x:v>81</x:v>
      </x:c>
      <x:c r="D924" s="0" t="s">
        <x:v>81</x:v>
      </x:c>
      <x:c r="E924" s="0" t="s">
        <x:v>74</x:v>
      </x:c>
      <x:c r="F924" s="0" t="s">
        <x:v>74</x:v>
      </x:c>
      <x:c r="G924" s="0" t="s">
        <x:v>51</x:v>
      </x:c>
      <x:c r="H924" s="0">
        <x:v>30</x:v>
      </x:c>
    </x:row>
    <x:row r="925" spans="1:8">
      <x:c r="A925" s="0" t="s">
        <x:v>95</x:v>
      </x:c>
      <x:c r="B925" s="0" t="s">
        <x:v>96</x:v>
      </x:c>
      <x:c r="C925" s="0" t="s">
        <x:v>82</x:v>
      </x:c>
      <x:c r="D925" s="0" t="s">
        <x:v>82</x:v>
      </x:c>
      <x:c r="E925" s="0" t="s">
        <x:v>49</x:v>
      </x:c>
      <x:c r="F925" s="0" t="s">
        <x:v>50</x:v>
      </x:c>
      <x:c r="G925" s="0" t="s">
        <x:v>51</x:v>
      </x:c>
      <x:c r="H925" s="0">
        <x:v>6270</x:v>
      </x:c>
    </x:row>
    <x:row r="926" spans="1:8">
      <x:c r="A926" s="0" t="s">
        <x:v>95</x:v>
      </x:c>
      <x:c r="B926" s="0" t="s">
        <x:v>96</x:v>
      </x:c>
      <x:c r="C926" s="0" t="s">
        <x:v>82</x:v>
      </x:c>
      <x:c r="D926" s="0" t="s">
        <x:v>82</x:v>
      </x:c>
      <x:c r="E926" s="0" t="s">
        <x:v>52</x:v>
      </x:c>
      <x:c r="F926" s="0" t="s">
        <x:v>53</x:v>
      </x:c>
      <x:c r="G926" s="0" t="s">
        <x:v>51</x:v>
      </x:c>
      <x:c r="H926" s="0">
        <x:v>9360</x:v>
      </x:c>
    </x:row>
    <x:row r="927" spans="1:8">
      <x:c r="A927" s="0" t="s">
        <x:v>95</x:v>
      </x:c>
      <x:c r="B927" s="0" t="s">
        <x:v>96</x:v>
      </x:c>
      <x:c r="C927" s="0" t="s">
        <x:v>82</x:v>
      </x:c>
      <x:c r="D927" s="0" t="s">
        <x:v>82</x:v>
      </x:c>
      <x:c r="E927" s="0" t="s">
        <x:v>54</x:v>
      </x:c>
      <x:c r="F927" s="0" t="s">
        <x:v>55</x:v>
      </x:c>
      <x:c r="G927" s="0" t="s">
        <x:v>51</x:v>
      </x:c>
      <x:c r="H927" s="0">
        <x:v>19720</x:v>
      </x:c>
    </x:row>
    <x:row r="928" spans="1:8">
      <x:c r="A928" s="0" t="s">
        <x:v>95</x:v>
      </x:c>
      <x:c r="B928" s="0" t="s">
        <x:v>96</x:v>
      </x:c>
      <x:c r="C928" s="0" t="s">
        <x:v>82</x:v>
      </x:c>
      <x:c r="D928" s="0" t="s">
        <x:v>82</x:v>
      </x:c>
      <x:c r="E928" s="0" t="s">
        <x:v>56</x:v>
      </x:c>
      <x:c r="F928" s="0" t="s">
        <x:v>57</x:v>
      </x:c>
      <x:c r="G928" s="0" t="s">
        <x:v>51</x:v>
      </x:c>
      <x:c r="H928" s="0">
        <x:v>6890</x:v>
      </x:c>
    </x:row>
    <x:row r="929" spans="1:8">
      <x:c r="A929" s="0" t="s">
        <x:v>95</x:v>
      </x:c>
      <x:c r="B929" s="0" t="s">
        <x:v>96</x:v>
      </x:c>
      <x:c r="C929" s="0" t="s">
        <x:v>82</x:v>
      </x:c>
      <x:c r="D929" s="0" t="s">
        <x:v>82</x:v>
      </x:c>
      <x:c r="E929" s="0" t="s">
        <x:v>58</x:v>
      </x:c>
      <x:c r="F929" s="0" t="s">
        <x:v>59</x:v>
      </x:c>
      <x:c r="G929" s="0" t="s">
        <x:v>51</x:v>
      </x:c>
      <x:c r="H929" s="0">
        <x:v>9450</x:v>
      </x:c>
    </x:row>
    <x:row r="930" spans="1:8">
      <x:c r="A930" s="0" t="s">
        <x:v>95</x:v>
      </x:c>
      <x:c r="B930" s="0" t="s">
        <x:v>96</x:v>
      </x:c>
      <x:c r="C930" s="0" t="s">
        <x:v>82</x:v>
      </x:c>
      <x:c r="D930" s="0" t="s">
        <x:v>82</x:v>
      </x:c>
      <x:c r="E930" s="0" t="s">
        <x:v>60</x:v>
      </x:c>
      <x:c r="F930" s="0" t="s">
        <x:v>61</x:v>
      </x:c>
      <x:c r="G930" s="0" t="s">
        <x:v>51</x:v>
      </x:c>
      <x:c r="H930" s="0">
        <x:v>5330</x:v>
      </x:c>
    </x:row>
    <x:row r="931" spans="1:8">
      <x:c r="A931" s="0" t="s">
        <x:v>95</x:v>
      </x:c>
      <x:c r="B931" s="0" t="s">
        <x:v>96</x:v>
      </x:c>
      <x:c r="C931" s="0" t="s">
        <x:v>82</x:v>
      </x:c>
      <x:c r="D931" s="0" t="s">
        <x:v>82</x:v>
      </x:c>
      <x:c r="E931" s="0" t="s">
        <x:v>62</x:v>
      </x:c>
      <x:c r="F931" s="0" t="s">
        <x:v>63</x:v>
      </x:c>
      <x:c r="G931" s="0" t="s">
        <x:v>51</x:v>
      </x:c>
      <x:c r="H931" s="0">
        <x:v>4860</x:v>
      </x:c>
    </x:row>
    <x:row r="932" spans="1:8">
      <x:c r="A932" s="0" t="s">
        <x:v>95</x:v>
      </x:c>
      <x:c r="B932" s="0" t="s">
        <x:v>96</x:v>
      </x:c>
      <x:c r="C932" s="0" t="s">
        <x:v>82</x:v>
      </x:c>
      <x:c r="D932" s="0" t="s">
        <x:v>82</x:v>
      </x:c>
      <x:c r="E932" s="0" t="s">
        <x:v>64</x:v>
      </x:c>
      <x:c r="F932" s="0" t="s">
        <x:v>65</x:v>
      </x:c>
      <x:c r="G932" s="0" t="s">
        <x:v>51</x:v>
      </x:c>
      <x:c r="H932" s="0">
        <x:v>6310</x:v>
      </x:c>
    </x:row>
    <x:row r="933" spans="1:8">
      <x:c r="A933" s="0" t="s">
        <x:v>95</x:v>
      </x:c>
      <x:c r="B933" s="0" t="s">
        <x:v>96</x:v>
      </x:c>
      <x:c r="C933" s="0" t="s">
        <x:v>82</x:v>
      </x:c>
      <x:c r="D933" s="0" t="s">
        <x:v>82</x:v>
      </x:c>
      <x:c r="E933" s="0" t="s">
        <x:v>66</x:v>
      </x:c>
      <x:c r="F933" s="0" t="s">
        <x:v>67</x:v>
      </x:c>
      <x:c r="G933" s="0" t="s">
        <x:v>51</x:v>
      </x:c>
      <x:c r="H933" s="0">
        <x:v>5910</x:v>
      </x:c>
    </x:row>
    <x:row r="934" spans="1:8">
      <x:c r="A934" s="0" t="s">
        <x:v>95</x:v>
      </x:c>
      <x:c r="B934" s="0" t="s">
        <x:v>96</x:v>
      </x:c>
      <x:c r="C934" s="0" t="s">
        <x:v>82</x:v>
      </x:c>
      <x:c r="D934" s="0" t="s">
        <x:v>82</x:v>
      </x:c>
      <x:c r="E934" s="0" t="s">
        <x:v>68</x:v>
      </x:c>
      <x:c r="F934" s="0" t="s">
        <x:v>69</x:v>
      </x:c>
      <x:c r="G934" s="0" t="s">
        <x:v>51</x:v>
      </x:c>
      <x:c r="H934" s="0">
        <x:v>7970</x:v>
      </x:c>
    </x:row>
    <x:row r="935" spans="1:8">
      <x:c r="A935" s="0" t="s">
        <x:v>95</x:v>
      </x:c>
      <x:c r="B935" s="0" t="s">
        <x:v>96</x:v>
      </x:c>
      <x:c r="C935" s="0" t="s">
        <x:v>82</x:v>
      </x:c>
      <x:c r="D935" s="0" t="s">
        <x:v>82</x:v>
      </x:c>
      <x:c r="E935" s="0" t="s">
        <x:v>70</x:v>
      </x:c>
      <x:c r="F935" s="0" t="s">
        <x:v>71</x:v>
      </x:c>
      <x:c r="G935" s="0" t="s">
        <x:v>51</x:v>
      </x:c>
      <x:c r="H935" s="0">
        <x:v>6390</x:v>
      </x:c>
    </x:row>
    <x:row r="936" spans="1:8">
      <x:c r="A936" s="0" t="s">
        <x:v>95</x:v>
      </x:c>
      <x:c r="B936" s="0" t="s">
        <x:v>96</x:v>
      </x:c>
      <x:c r="C936" s="0" t="s">
        <x:v>82</x:v>
      </x:c>
      <x:c r="D936" s="0" t="s">
        <x:v>82</x:v>
      </x:c>
      <x:c r="E936" s="0" t="s">
        <x:v>72</x:v>
      </x:c>
      <x:c r="F936" s="0" t="s">
        <x:v>73</x:v>
      </x:c>
      <x:c r="G936" s="0" t="s">
        <x:v>51</x:v>
      </x:c>
      <x:c r="H936" s="0">
        <x:v>88510</x:v>
      </x:c>
    </x:row>
    <x:row r="937" spans="1:8">
      <x:c r="A937" s="0" t="s">
        <x:v>95</x:v>
      </x:c>
      <x:c r="B937" s="0" t="s">
        <x:v>96</x:v>
      </x:c>
      <x:c r="C937" s="0" t="s">
        <x:v>82</x:v>
      </x:c>
      <x:c r="D937" s="0" t="s">
        <x:v>82</x:v>
      </x:c>
      <x:c r="E937" s="0" t="s">
        <x:v>74</x:v>
      </x:c>
      <x:c r="F937" s="0" t="s">
        <x:v>74</x:v>
      </x:c>
      <x:c r="G937" s="0" t="s">
        <x:v>51</x:v>
      </x:c>
      <x:c r="H937" s="0">
        <x:v>60</x:v>
      </x:c>
    </x:row>
    <x:row r="938" spans="1:8">
      <x:c r="A938" s="0" t="s">
        <x:v>97</x:v>
      </x:c>
      <x:c r="B938" s="0" t="s">
        <x:v>98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97</x:v>
      </x:c>
      <x:c r="B939" s="0" t="s">
        <x:v>98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0</x:v>
      </x:c>
    </x:row>
    <x:row r="940" spans="1:8">
      <x:c r="A940" s="0" t="s">
        <x:v>97</x:v>
      </x:c>
      <x:c r="B940" s="0" t="s">
        <x:v>98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0</x:v>
      </x:c>
    </x:row>
    <x:row r="941" spans="1:8">
      <x:c r="A941" s="0" t="s">
        <x:v>97</x:v>
      </x:c>
      <x:c r="B941" s="0" t="s">
        <x:v>98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0</x:v>
      </x:c>
    </x:row>
    <x:row r="942" spans="1:8">
      <x:c r="A942" s="0" t="s">
        <x:v>97</x:v>
      </x:c>
      <x:c r="B942" s="0" t="s">
        <x:v>98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0</x:v>
      </x:c>
    </x:row>
    <x:row r="943" spans="1:8">
      <x:c r="A943" s="0" t="s">
        <x:v>97</x:v>
      </x:c>
      <x:c r="B943" s="0" t="s">
        <x:v>98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0</x:v>
      </x:c>
    </x:row>
    <x:row r="944" spans="1:8">
      <x:c r="A944" s="0" t="s">
        <x:v>97</x:v>
      </x:c>
      <x:c r="B944" s="0" t="s">
        <x:v>98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0</x:v>
      </x:c>
    </x:row>
    <x:row r="945" spans="1:8">
      <x:c r="A945" s="0" t="s">
        <x:v>97</x:v>
      </x:c>
      <x:c r="B945" s="0" t="s">
        <x:v>98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0</x:v>
      </x:c>
    </x:row>
    <x:row r="946" spans="1:8">
      <x:c r="A946" s="0" t="s">
        <x:v>97</x:v>
      </x:c>
      <x:c r="B946" s="0" t="s">
        <x:v>98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51</x:v>
      </x:c>
      <x:c r="H946" s="0">
        <x:v>0</x:v>
      </x:c>
    </x:row>
    <x:row r="947" spans="1:8">
      <x:c r="A947" s="0" t="s">
        <x:v>97</x:v>
      </x:c>
      <x:c r="B947" s="0" t="s">
        <x:v>98</x:v>
      </x:c>
      <x:c r="C947" s="0" t="s">
        <x:v>48</x:v>
      </x:c>
      <x:c r="D947" s="0" t="s">
        <x:v>48</x:v>
      </x:c>
      <x:c r="E947" s="0" t="s">
        <x:v>68</x:v>
      </x:c>
      <x:c r="F947" s="0" t="s">
        <x:v>69</x:v>
      </x:c>
      <x:c r="G947" s="0" t="s">
        <x:v>51</x:v>
      </x:c>
      <x:c r="H947" s="0">
        <x:v>0</x:v>
      </x:c>
    </x:row>
    <x:row r="948" spans="1:8">
      <x:c r="A948" s="0" t="s">
        <x:v>97</x:v>
      </x:c>
      <x:c r="B948" s="0" t="s">
        <x:v>98</x:v>
      </x:c>
      <x:c r="C948" s="0" t="s">
        <x:v>48</x:v>
      </x:c>
      <x:c r="D948" s="0" t="s">
        <x:v>48</x:v>
      </x:c>
      <x:c r="E948" s="0" t="s">
        <x:v>70</x:v>
      </x:c>
      <x:c r="F948" s="0" t="s">
        <x:v>71</x:v>
      </x:c>
      <x:c r="G948" s="0" t="s">
        <x:v>51</x:v>
      </x:c>
      <x:c r="H948" s="0">
        <x:v>0</x:v>
      </x:c>
    </x:row>
    <x:row r="949" spans="1:8">
      <x:c r="A949" s="0" t="s">
        <x:v>97</x:v>
      </x:c>
      <x:c r="B949" s="0" t="s">
        <x:v>98</x:v>
      </x:c>
      <x:c r="C949" s="0" t="s">
        <x:v>48</x:v>
      </x:c>
      <x:c r="D949" s="0" t="s">
        <x:v>48</x:v>
      </x:c>
      <x:c r="E949" s="0" t="s">
        <x:v>72</x:v>
      </x:c>
      <x:c r="F949" s="0" t="s">
        <x:v>73</x:v>
      </x:c>
      <x:c r="G949" s="0" t="s">
        <x:v>51</x:v>
      </x:c>
      <x:c r="H949" s="0">
        <x:v>0</x:v>
      </x:c>
    </x:row>
    <x:row r="950" spans="1:8">
      <x:c r="A950" s="0" t="s">
        <x:v>97</x:v>
      </x:c>
      <x:c r="B950" s="0" t="s">
        <x:v>98</x:v>
      </x:c>
      <x:c r="C950" s="0" t="s">
        <x:v>48</x:v>
      </x:c>
      <x:c r="D950" s="0" t="s">
        <x:v>48</x:v>
      </x:c>
      <x:c r="E950" s="0" t="s">
        <x:v>74</x:v>
      </x:c>
      <x:c r="F950" s="0" t="s">
        <x:v>74</x:v>
      </x:c>
      <x:c r="G950" s="0" t="s">
        <x:v>51</x:v>
      </x:c>
      <x:c r="H950" s="0">
        <x:v>0</x:v>
      </x:c>
    </x:row>
    <x:row r="951" spans="1:8">
      <x:c r="A951" s="0" t="s">
        <x:v>97</x:v>
      </x:c>
      <x:c r="B951" s="0" t="s">
        <x:v>98</x:v>
      </x:c>
      <x:c r="C951" s="0" t="s">
        <x:v>75</x:v>
      </x:c>
      <x:c r="D951" s="0" t="s">
        <x:v>75</x:v>
      </x:c>
      <x:c r="E951" s="0" t="s">
        <x:v>49</x:v>
      </x:c>
      <x:c r="F951" s="0" t="s">
        <x:v>50</x:v>
      </x:c>
      <x:c r="G951" s="0" t="s">
        <x:v>51</x:v>
      </x:c>
      <x:c r="H951" s="0">
        <x:v>10</x:v>
      </x:c>
    </x:row>
    <x:row r="952" spans="1:8">
      <x:c r="A952" s="0" t="s">
        <x:v>97</x:v>
      </x:c>
      <x:c r="B952" s="0" t="s">
        <x:v>98</x:v>
      </x:c>
      <x:c r="C952" s="0" t="s">
        <x:v>75</x:v>
      </x:c>
      <x:c r="D952" s="0" t="s">
        <x:v>75</x:v>
      </x:c>
      <x:c r="E952" s="0" t="s">
        <x:v>52</x:v>
      </x:c>
      <x:c r="F952" s="0" t="s">
        <x:v>53</x:v>
      </x:c>
      <x:c r="G952" s="0" t="s">
        <x:v>51</x:v>
      </x:c>
      <x:c r="H952" s="0">
        <x:v>70</x:v>
      </x:c>
    </x:row>
    <x:row r="953" spans="1:8">
      <x:c r="A953" s="0" t="s">
        <x:v>97</x:v>
      </x:c>
      <x:c r="B953" s="0" t="s">
        <x:v>98</x:v>
      </x:c>
      <x:c r="C953" s="0" t="s">
        <x:v>75</x:v>
      </x:c>
      <x:c r="D953" s="0" t="s">
        <x:v>75</x:v>
      </x:c>
      <x:c r="E953" s="0" t="s">
        <x:v>54</x:v>
      </x:c>
      <x:c r="F953" s="0" t="s">
        <x:v>55</x:v>
      </x:c>
      <x:c r="G953" s="0" t="s">
        <x:v>51</x:v>
      </x:c>
      <x:c r="H953" s="0">
        <x:v>0</x:v>
      </x:c>
    </x:row>
    <x:row r="954" spans="1:8">
      <x:c r="A954" s="0" t="s">
        <x:v>97</x:v>
      </x:c>
      <x:c r="B954" s="0" t="s">
        <x:v>98</x:v>
      </x:c>
      <x:c r="C954" s="0" t="s">
        <x:v>75</x:v>
      </x:c>
      <x:c r="D954" s="0" t="s">
        <x:v>75</x:v>
      </x:c>
      <x:c r="E954" s="0" t="s">
        <x:v>56</x:v>
      </x:c>
      <x:c r="F954" s="0" t="s">
        <x:v>57</x:v>
      </x:c>
      <x:c r="G954" s="0" t="s">
        <x:v>51</x:v>
      </x:c>
      <x:c r="H954" s="0">
        <x:v>1280</x:v>
      </x:c>
    </x:row>
    <x:row r="955" spans="1:8">
      <x:c r="A955" s="0" t="s">
        <x:v>97</x:v>
      </x:c>
      <x:c r="B955" s="0" t="s">
        <x:v>98</x:v>
      </x:c>
      <x:c r="C955" s="0" t="s">
        <x:v>75</x:v>
      </x:c>
      <x:c r="D955" s="0" t="s">
        <x:v>75</x:v>
      </x:c>
      <x:c r="E955" s="0" t="s">
        <x:v>58</x:v>
      </x:c>
      <x:c r="F955" s="0" t="s">
        <x:v>59</x:v>
      </x:c>
      <x:c r="G955" s="0" t="s">
        <x:v>51</x:v>
      </x:c>
      <x:c r="H955" s="0">
        <x:v>500</x:v>
      </x:c>
    </x:row>
    <x:row r="956" spans="1:8">
      <x:c r="A956" s="0" t="s">
        <x:v>97</x:v>
      </x:c>
      <x:c r="B956" s="0" t="s">
        <x:v>98</x:v>
      </x:c>
      <x:c r="C956" s="0" t="s">
        <x:v>75</x:v>
      </x:c>
      <x:c r="D956" s="0" t="s">
        <x:v>75</x:v>
      </x:c>
      <x:c r="E956" s="0" t="s">
        <x:v>60</x:v>
      </x:c>
      <x:c r="F956" s="0" t="s">
        <x:v>61</x:v>
      </x:c>
      <x:c r="G956" s="0" t="s">
        <x:v>51</x:v>
      </x:c>
      <x:c r="H956" s="0">
        <x:v>50</x:v>
      </x:c>
    </x:row>
    <x:row r="957" spans="1:8">
      <x:c r="A957" s="0" t="s">
        <x:v>97</x:v>
      </x:c>
      <x:c r="B957" s="0" t="s">
        <x:v>98</x:v>
      </x:c>
      <x:c r="C957" s="0" t="s">
        <x:v>75</x:v>
      </x:c>
      <x:c r="D957" s="0" t="s">
        <x:v>75</x:v>
      </x:c>
      <x:c r="E957" s="0" t="s">
        <x:v>62</x:v>
      </x:c>
      <x:c r="F957" s="0" t="s">
        <x:v>63</x:v>
      </x:c>
      <x:c r="G957" s="0" t="s">
        <x:v>51</x:v>
      </x:c>
      <x:c r="H957" s="0">
        <x:v>0</x:v>
      </x:c>
    </x:row>
    <x:row r="958" spans="1:8">
      <x:c r="A958" s="0" t="s">
        <x:v>97</x:v>
      </x:c>
      <x:c r="B958" s="0" t="s">
        <x:v>98</x:v>
      </x:c>
      <x:c r="C958" s="0" t="s">
        <x:v>75</x:v>
      </x:c>
      <x:c r="D958" s="0" t="s">
        <x:v>75</x:v>
      </x:c>
      <x:c r="E958" s="0" t="s">
        <x:v>64</x:v>
      </x:c>
      <x:c r="F958" s="0" t="s">
        <x:v>65</x:v>
      </x:c>
      <x:c r="G958" s="0" t="s">
        <x:v>51</x:v>
      </x:c>
      <x:c r="H958" s="0">
        <x:v>10</x:v>
      </x:c>
    </x:row>
    <x:row r="959" spans="1:8">
      <x:c r="A959" s="0" t="s">
        <x:v>97</x:v>
      </x:c>
      <x:c r="B959" s="0" t="s">
        <x:v>98</x:v>
      </x:c>
      <x:c r="C959" s="0" t="s">
        <x:v>75</x:v>
      </x:c>
      <x:c r="D959" s="0" t="s">
        <x:v>75</x:v>
      </x:c>
      <x:c r="E959" s="0" t="s">
        <x:v>66</x:v>
      </x:c>
      <x:c r="F959" s="0" t="s">
        <x:v>67</x:v>
      </x:c>
      <x:c r="G959" s="0" t="s">
        <x:v>51</x:v>
      </x:c>
      <x:c r="H959" s="0">
        <x:v>250</x:v>
      </x:c>
    </x:row>
    <x:row r="960" spans="1:8">
      <x:c r="A960" s="0" t="s">
        <x:v>97</x:v>
      </x:c>
      <x:c r="B960" s="0" t="s">
        <x:v>98</x:v>
      </x:c>
      <x:c r="C960" s="0" t="s">
        <x:v>75</x:v>
      </x:c>
      <x:c r="D960" s="0" t="s">
        <x:v>75</x:v>
      </x:c>
      <x:c r="E960" s="0" t="s">
        <x:v>68</x:v>
      </x:c>
      <x:c r="F960" s="0" t="s">
        <x:v>69</x:v>
      </x:c>
      <x:c r="G960" s="0" t="s">
        <x:v>51</x:v>
      </x:c>
      <x:c r="H960" s="0">
        <x:v>0</x:v>
      </x:c>
    </x:row>
    <x:row r="961" spans="1:8">
      <x:c r="A961" s="0" t="s">
        <x:v>97</x:v>
      </x:c>
      <x:c r="B961" s="0" t="s">
        <x:v>98</x:v>
      </x:c>
      <x:c r="C961" s="0" t="s">
        <x:v>75</x:v>
      </x:c>
      <x:c r="D961" s="0" t="s">
        <x:v>75</x:v>
      </x:c>
      <x:c r="E961" s="0" t="s">
        <x:v>70</x:v>
      </x:c>
      <x:c r="F961" s="0" t="s">
        <x:v>71</x:v>
      </x:c>
      <x:c r="G961" s="0" t="s">
        <x:v>51</x:v>
      </x:c>
      <x:c r="H961" s="0">
        <x:v>0</x:v>
      </x:c>
    </x:row>
    <x:row r="962" spans="1:8">
      <x:c r="A962" s="0" t="s">
        <x:v>97</x:v>
      </x:c>
      <x:c r="B962" s="0" t="s">
        <x:v>98</x:v>
      </x:c>
      <x:c r="C962" s="0" t="s">
        <x:v>75</x:v>
      </x:c>
      <x:c r="D962" s="0" t="s">
        <x:v>75</x:v>
      </x:c>
      <x:c r="E962" s="0" t="s">
        <x:v>72</x:v>
      </x:c>
      <x:c r="F962" s="0" t="s">
        <x:v>73</x:v>
      </x:c>
      <x:c r="G962" s="0" t="s">
        <x:v>51</x:v>
      </x:c>
      <x:c r="H962" s="0">
        <x:v>2190</x:v>
      </x:c>
    </x:row>
    <x:row r="963" spans="1:8">
      <x:c r="A963" s="0" t="s">
        <x:v>97</x:v>
      </x:c>
      <x:c r="B963" s="0" t="s">
        <x:v>98</x:v>
      </x:c>
      <x:c r="C963" s="0" t="s">
        <x:v>75</x:v>
      </x:c>
      <x:c r="D963" s="0" t="s">
        <x:v>75</x:v>
      </x:c>
      <x:c r="E963" s="0" t="s">
        <x:v>74</x:v>
      </x:c>
      <x:c r="F963" s="0" t="s">
        <x:v>74</x:v>
      </x:c>
      <x:c r="G963" s="0" t="s">
        <x:v>51</x:v>
      </x:c>
      <x:c r="H963" s="0">
        <x:v>30</x:v>
      </x:c>
    </x:row>
    <x:row r="964" spans="1:8">
      <x:c r="A964" s="0" t="s">
        <x:v>97</x:v>
      </x:c>
      <x:c r="B964" s="0" t="s">
        <x:v>98</x:v>
      </x:c>
      <x:c r="C964" s="0" t="s">
        <x:v>76</x:v>
      </x:c>
      <x:c r="D964" s="0" t="s">
        <x:v>76</x:v>
      </x:c>
      <x:c r="E964" s="0" t="s">
        <x:v>49</x:v>
      </x:c>
      <x:c r="F964" s="0" t="s">
        <x:v>50</x:v>
      </x:c>
      <x:c r="G964" s="0" t="s">
        <x:v>51</x:v>
      </x:c>
      <x:c r="H964" s="0">
        <x:v>1320</x:v>
      </x:c>
    </x:row>
    <x:row r="965" spans="1:8">
      <x:c r="A965" s="0" t="s">
        <x:v>97</x:v>
      </x:c>
      <x:c r="B965" s="0" t="s">
        <x:v>98</x:v>
      </x:c>
      <x:c r="C965" s="0" t="s">
        <x:v>76</x:v>
      </x:c>
      <x:c r="D965" s="0" t="s">
        <x:v>76</x:v>
      </x:c>
      <x:c r="E965" s="0" t="s">
        <x:v>52</x:v>
      </x:c>
      <x:c r="F965" s="0" t="s">
        <x:v>53</x:v>
      </x:c>
      <x:c r="G965" s="0" t="s">
        <x:v>51</x:v>
      </x:c>
      <x:c r="H965" s="0">
        <x:v>4550</x:v>
      </x:c>
    </x:row>
    <x:row r="966" spans="1:8">
      <x:c r="A966" s="0" t="s">
        <x:v>97</x:v>
      </x:c>
      <x:c r="B966" s="0" t="s">
        <x:v>98</x:v>
      </x:c>
      <x:c r="C966" s="0" t="s">
        <x:v>76</x:v>
      </x:c>
      <x:c r="D966" s="0" t="s">
        <x:v>76</x:v>
      </x:c>
      <x:c r="E966" s="0" t="s">
        <x:v>54</x:v>
      </x:c>
      <x:c r="F966" s="0" t="s">
        <x:v>55</x:v>
      </x:c>
      <x:c r="G966" s="0" t="s">
        <x:v>51</x:v>
      </x:c>
      <x:c r="H966" s="0">
        <x:v>6100</x:v>
      </x:c>
    </x:row>
    <x:row r="967" spans="1:8">
      <x:c r="A967" s="0" t="s">
        <x:v>97</x:v>
      </x:c>
      <x:c r="B967" s="0" t="s">
        <x:v>98</x:v>
      </x:c>
      <x:c r="C967" s="0" t="s">
        <x:v>76</x:v>
      </x:c>
      <x:c r="D967" s="0" t="s">
        <x:v>76</x:v>
      </x:c>
      <x:c r="E967" s="0" t="s">
        <x:v>56</x:v>
      </x:c>
      <x:c r="F967" s="0" t="s">
        <x:v>57</x:v>
      </x:c>
      <x:c r="G967" s="0" t="s">
        <x:v>51</x:v>
      </x:c>
      <x:c r="H967" s="0">
        <x:v>4160</x:v>
      </x:c>
    </x:row>
    <x:row r="968" spans="1:8">
      <x:c r="A968" s="0" t="s">
        <x:v>97</x:v>
      </x:c>
      <x:c r="B968" s="0" t="s">
        <x:v>98</x:v>
      </x:c>
      <x:c r="C968" s="0" t="s">
        <x:v>76</x:v>
      </x:c>
      <x:c r="D968" s="0" t="s">
        <x:v>76</x:v>
      </x:c>
      <x:c r="E968" s="0" t="s">
        <x:v>58</x:v>
      </x:c>
      <x:c r="F968" s="0" t="s">
        <x:v>59</x:v>
      </x:c>
      <x:c r="G968" s="0" t="s">
        <x:v>51</x:v>
      </x:c>
      <x:c r="H968" s="0">
        <x:v>5210</x:v>
      </x:c>
    </x:row>
    <x:row r="969" spans="1:8">
      <x:c r="A969" s="0" t="s">
        <x:v>97</x:v>
      </x:c>
      <x:c r="B969" s="0" t="s">
        <x:v>98</x:v>
      </x:c>
      <x:c r="C969" s="0" t="s">
        <x:v>76</x:v>
      </x:c>
      <x:c r="D969" s="0" t="s">
        <x:v>76</x:v>
      </x:c>
      <x:c r="E969" s="0" t="s">
        <x:v>60</x:v>
      </x:c>
      <x:c r="F969" s="0" t="s">
        <x:v>61</x:v>
      </x:c>
      <x:c r="G969" s="0" t="s">
        <x:v>51</x:v>
      </x:c>
      <x:c r="H969" s="0">
        <x:v>2320</x:v>
      </x:c>
    </x:row>
    <x:row r="970" spans="1:8">
      <x:c r="A970" s="0" t="s">
        <x:v>97</x:v>
      </x:c>
      <x:c r="B970" s="0" t="s">
        <x:v>98</x:v>
      </x:c>
      <x:c r="C970" s="0" t="s">
        <x:v>76</x:v>
      </x:c>
      <x:c r="D970" s="0" t="s">
        <x:v>76</x:v>
      </x:c>
      <x:c r="E970" s="0" t="s">
        <x:v>62</x:v>
      </x:c>
      <x:c r="F970" s="0" t="s">
        <x:v>63</x:v>
      </x:c>
      <x:c r="G970" s="0" t="s">
        <x:v>51</x:v>
      </x:c>
      <x:c r="H970" s="0">
        <x:v>1150</x:v>
      </x:c>
    </x:row>
    <x:row r="971" spans="1:8">
      <x:c r="A971" s="0" t="s">
        <x:v>97</x:v>
      </x:c>
      <x:c r="B971" s="0" t="s">
        <x:v>98</x:v>
      </x:c>
      <x:c r="C971" s="0" t="s">
        <x:v>76</x:v>
      </x:c>
      <x:c r="D971" s="0" t="s">
        <x:v>76</x:v>
      </x:c>
      <x:c r="E971" s="0" t="s">
        <x:v>64</x:v>
      </x:c>
      <x:c r="F971" s="0" t="s">
        <x:v>65</x:v>
      </x:c>
      <x:c r="G971" s="0" t="s">
        <x:v>51</x:v>
      </x:c>
      <x:c r="H971" s="0">
        <x:v>1320</x:v>
      </x:c>
    </x:row>
    <x:row r="972" spans="1:8">
      <x:c r="A972" s="0" t="s">
        <x:v>97</x:v>
      </x:c>
      <x:c r="B972" s="0" t="s">
        <x:v>98</x:v>
      </x:c>
      <x:c r="C972" s="0" t="s">
        <x:v>76</x:v>
      </x:c>
      <x:c r="D972" s="0" t="s">
        <x:v>76</x:v>
      </x:c>
      <x:c r="E972" s="0" t="s">
        <x:v>66</x:v>
      </x:c>
      <x:c r="F972" s="0" t="s">
        <x:v>67</x:v>
      </x:c>
      <x:c r="G972" s="0" t="s">
        <x:v>51</x:v>
      </x:c>
      <x:c r="H972" s="0">
        <x:v>2580</x:v>
      </x:c>
    </x:row>
    <x:row r="973" spans="1:8">
      <x:c r="A973" s="0" t="s">
        <x:v>97</x:v>
      </x:c>
      <x:c r="B973" s="0" t="s">
        <x:v>98</x:v>
      </x:c>
      <x:c r="C973" s="0" t="s">
        <x:v>76</x:v>
      </x:c>
      <x:c r="D973" s="0" t="s">
        <x:v>76</x:v>
      </x:c>
      <x:c r="E973" s="0" t="s">
        <x:v>68</x:v>
      </x:c>
      <x:c r="F973" s="0" t="s">
        <x:v>69</x:v>
      </x:c>
      <x:c r="G973" s="0" t="s">
        <x:v>51</x:v>
      </x:c>
      <x:c r="H973" s="0">
        <x:v>3170</x:v>
      </x:c>
    </x:row>
    <x:row r="974" spans="1:8">
      <x:c r="A974" s="0" t="s">
        <x:v>97</x:v>
      </x:c>
      <x:c r="B974" s="0" t="s">
        <x:v>98</x:v>
      </x:c>
      <x:c r="C974" s="0" t="s">
        <x:v>76</x:v>
      </x:c>
      <x:c r="D974" s="0" t="s">
        <x:v>76</x:v>
      </x:c>
      <x:c r="E974" s="0" t="s">
        <x:v>70</x:v>
      </x:c>
      <x:c r="F974" s="0" t="s">
        <x:v>71</x:v>
      </x:c>
      <x:c r="G974" s="0" t="s">
        <x:v>51</x:v>
      </x:c>
      <x:c r="H974" s="0">
        <x:v>1690</x:v>
      </x:c>
    </x:row>
    <x:row r="975" spans="1:8">
      <x:c r="A975" s="0" t="s">
        <x:v>97</x:v>
      </x:c>
      <x:c r="B975" s="0" t="s">
        <x:v>98</x:v>
      </x:c>
      <x:c r="C975" s="0" t="s">
        <x:v>76</x:v>
      </x:c>
      <x:c r="D975" s="0" t="s">
        <x:v>76</x:v>
      </x:c>
      <x:c r="E975" s="0" t="s">
        <x:v>72</x:v>
      </x:c>
      <x:c r="F975" s="0" t="s">
        <x:v>73</x:v>
      </x:c>
      <x:c r="G975" s="0" t="s">
        <x:v>51</x:v>
      </x:c>
      <x:c r="H975" s="0">
        <x:v>33860</x:v>
      </x:c>
    </x:row>
    <x:row r="976" spans="1:8">
      <x:c r="A976" s="0" t="s">
        <x:v>97</x:v>
      </x:c>
      <x:c r="B976" s="0" t="s">
        <x:v>98</x:v>
      </x:c>
      <x:c r="C976" s="0" t="s">
        <x:v>76</x:v>
      </x:c>
      <x:c r="D976" s="0" t="s">
        <x:v>76</x:v>
      </x:c>
      <x:c r="E976" s="0" t="s">
        <x:v>74</x:v>
      </x:c>
      <x:c r="F976" s="0" t="s">
        <x:v>74</x:v>
      </x:c>
      <x:c r="G976" s="0" t="s">
        <x:v>51</x:v>
      </x:c>
      <x:c r="H976" s="0">
        <x:v>300</x:v>
      </x:c>
    </x:row>
    <x:row r="977" spans="1:8">
      <x:c r="A977" s="0" t="s">
        <x:v>97</x:v>
      </x:c>
      <x:c r="B977" s="0" t="s">
        <x:v>98</x:v>
      </x:c>
      <x:c r="C977" s="0" t="s">
        <x:v>77</x:v>
      </x:c>
      <x:c r="D977" s="0" t="s">
        <x:v>77</x:v>
      </x:c>
      <x:c r="E977" s="0" t="s">
        <x:v>49</x:v>
      </x:c>
      <x:c r="F977" s="0" t="s">
        <x:v>50</x:v>
      </x:c>
      <x:c r="G977" s="0" t="s">
        <x:v>51</x:v>
      </x:c>
      <x:c r="H977" s="0">
        <x:v>3870</x:v>
      </x:c>
    </x:row>
    <x:row r="978" spans="1:8">
      <x:c r="A978" s="0" t="s">
        <x:v>97</x:v>
      </x:c>
      <x:c r="B978" s="0" t="s">
        <x:v>98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51</x:v>
      </x:c>
      <x:c r="H978" s="0">
        <x:v>7450</x:v>
      </x:c>
    </x:row>
    <x:row r="979" spans="1:8">
      <x:c r="A979" s="0" t="s">
        <x:v>97</x:v>
      </x:c>
      <x:c r="B979" s="0" t="s">
        <x:v>98</x:v>
      </x:c>
      <x:c r="C979" s="0" t="s">
        <x:v>77</x:v>
      </x:c>
      <x:c r="D979" s="0" t="s">
        <x:v>77</x:v>
      </x:c>
      <x:c r="E979" s="0" t="s">
        <x:v>54</x:v>
      </x:c>
      <x:c r="F979" s="0" t="s">
        <x:v>55</x:v>
      </x:c>
      <x:c r="G979" s="0" t="s">
        <x:v>51</x:v>
      </x:c>
      <x:c r="H979" s="0">
        <x:v>14480</x:v>
      </x:c>
    </x:row>
    <x:row r="980" spans="1:8">
      <x:c r="A980" s="0" t="s">
        <x:v>97</x:v>
      </x:c>
      <x:c r="B980" s="0" t="s">
        <x:v>98</x:v>
      </x:c>
      <x:c r="C980" s="0" t="s">
        <x:v>77</x:v>
      </x:c>
      <x:c r="D980" s="0" t="s">
        <x:v>77</x:v>
      </x:c>
      <x:c r="E980" s="0" t="s">
        <x:v>56</x:v>
      </x:c>
      <x:c r="F980" s="0" t="s">
        <x:v>57</x:v>
      </x:c>
      <x:c r="G980" s="0" t="s">
        <x:v>51</x:v>
      </x:c>
      <x:c r="H980" s="0">
        <x:v>6160</x:v>
      </x:c>
    </x:row>
    <x:row r="981" spans="1:8">
      <x:c r="A981" s="0" t="s">
        <x:v>97</x:v>
      </x:c>
      <x:c r="B981" s="0" t="s">
        <x:v>98</x:v>
      </x:c>
      <x:c r="C981" s="0" t="s">
        <x:v>77</x:v>
      </x:c>
      <x:c r="D981" s="0" t="s">
        <x:v>77</x:v>
      </x:c>
      <x:c r="E981" s="0" t="s">
        <x:v>58</x:v>
      </x:c>
      <x:c r="F981" s="0" t="s">
        <x:v>59</x:v>
      </x:c>
      <x:c r="G981" s="0" t="s">
        <x:v>51</x:v>
      </x:c>
      <x:c r="H981" s="0">
        <x:v>7930</x:v>
      </x:c>
    </x:row>
    <x:row r="982" spans="1:8">
      <x:c r="A982" s="0" t="s">
        <x:v>97</x:v>
      </x:c>
      <x:c r="B982" s="0" t="s">
        <x:v>98</x:v>
      </x:c>
      <x:c r="C982" s="0" t="s">
        <x:v>77</x:v>
      </x:c>
      <x:c r="D982" s="0" t="s">
        <x:v>77</x:v>
      </x:c>
      <x:c r="E982" s="0" t="s">
        <x:v>60</x:v>
      </x:c>
      <x:c r="F982" s="0" t="s">
        <x:v>61</x:v>
      </x:c>
      <x:c r="G982" s="0" t="s">
        <x:v>51</x:v>
      </x:c>
      <x:c r="H982" s="0">
        <x:v>3600</x:v>
      </x:c>
    </x:row>
    <x:row r="983" spans="1:8">
      <x:c r="A983" s="0" t="s">
        <x:v>97</x:v>
      </x:c>
      <x:c r="B983" s="0" t="s">
        <x:v>98</x:v>
      </x:c>
      <x:c r="C983" s="0" t="s">
        <x:v>77</x:v>
      </x:c>
      <x:c r="D983" s="0" t="s">
        <x:v>77</x:v>
      </x:c>
      <x:c r="E983" s="0" t="s">
        <x:v>62</x:v>
      </x:c>
      <x:c r="F983" s="0" t="s">
        <x:v>63</x:v>
      </x:c>
      <x:c r="G983" s="0" t="s">
        <x:v>51</x:v>
      </x:c>
      <x:c r="H983" s="0">
        <x:v>3040</x:v>
      </x:c>
    </x:row>
    <x:row r="984" spans="1:8">
      <x:c r="A984" s="0" t="s">
        <x:v>97</x:v>
      </x:c>
      <x:c r="B984" s="0" t="s">
        <x:v>98</x:v>
      </x:c>
      <x:c r="C984" s="0" t="s">
        <x:v>77</x:v>
      </x:c>
      <x:c r="D984" s="0" t="s">
        <x:v>77</x:v>
      </x:c>
      <x:c r="E984" s="0" t="s">
        <x:v>64</x:v>
      </x:c>
      <x:c r="F984" s="0" t="s">
        <x:v>65</x:v>
      </x:c>
      <x:c r="G984" s="0" t="s">
        <x:v>51</x:v>
      </x:c>
      <x:c r="H984" s="0">
        <x:v>4200</x:v>
      </x:c>
    </x:row>
    <x:row r="985" spans="1:8">
      <x:c r="A985" s="0" t="s">
        <x:v>97</x:v>
      </x:c>
      <x:c r="B985" s="0" t="s">
        <x:v>98</x:v>
      </x:c>
      <x:c r="C985" s="0" t="s">
        <x:v>77</x:v>
      </x:c>
      <x:c r="D985" s="0" t="s">
        <x:v>77</x:v>
      </x:c>
      <x:c r="E985" s="0" t="s">
        <x:v>66</x:v>
      </x:c>
      <x:c r="F985" s="0" t="s">
        <x:v>67</x:v>
      </x:c>
      <x:c r="G985" s="0" t="s">
        <x:v>51</x:v>
      </x:c>
      <x:c r="H985" s="0">
        <x:v>4440</x:v>
      </x:c>
    </x:row>
    <x:row r="986" spans="1:8">
      <x:c r="A986" s="0" t="s">
        <x:v>97</x:v>
      </x:c>
      <x:c r="B986" s="0" t="s">
        <x:v>98</x:v>
      </x:c>
      <x:c r="C986" s="0" t="s">
        <x:v>77</x:v>
      </x:c>
      <x:c r="D986" s="0" t="s">
        <x:v>77</x:v>
      </x:c>
      <x:c r="E986" s="0" t="s">
        <x:v>68</x:v>
      </x:c>
      <x:c r="F986" s="0" t="s">
        <x:v>69</x:v>
      </x:c>
      <x:c r="G986" s="0" t="s">
        <x:v>51</x:v>
      </x:c>
      <x:c r="H986" s="0">
        <x:v>5860</x:v>
      </x:c>
    </x:row>
    <x:row r="987" spans="1:8">
      <x:c r="A987" s="0" t="s">
        <x:v>97</x:v>
      </x:c>
      <x:c r="B987" s="0" t="s">
        <x:v>98</x:v>
      </x:c>
      <x:c r="C987" s="0" t="s">
        <x:v>77</x:v>
      </x:c>
      <x:c r="D987" s="0" t="s">
        <x:v>77</x:v>
      </x:c>
      <x:c r="E987" s="0" t="s">
        <x:v>70</x:v>
      </x:c>
      <x:c r="F987" s="0" t="s">
        <x:v>71</x:v>
      </x:c>
      <x:c r="G987" s="0" t="s">
        <x:v>51</x:v>
      </x:c>
      <x:c r="H987" s="0">
        <x:v>4290</x:v>
      </x:c>
    </x:row>
    <x:row r="988" spans="1:8">
      <x:c r="A988" s="0" t="s">
        <x:v>97</x:v>
      </x:c>
      <x:c r="B988" s="0" t="s">
        <x:v>98</x:v>
      </x:c>
      <x:c r="C988" s="0" t="s">
        <x:v>77</x:v>
      </x:c>
      <x:c r="D988" s="0" t="s">
        <x:v>77</x:v>
      </x:c>
      <x:c r="E988" s="0" t="s">
        <x:v>72</x:v>
      </x:c>
      <x:c r="F988" s="0" t="s">
        <x:v>73</x:v>
      </x:c>
      <x:c r="G988" s="0" t="s">
        <x:v>51</x:v>
      </x:c>
      <x:c r="H988" s="0">
        <x:v>65640</x:v>
      </x:c>
    </x:row>
    <x:row r="989" spans="1:8">
      <x:c r="A989" s="0" t="s">
        <x:v>97</x:v>
      </x:c>
      <x:c r="B989" s="0" t="s">
        <x:v>98</x:v>
      </x:c>
      <x:c r="C989" s="0" t="s">
        <x:v>77</x:v>
      </x:c>
      <x:c r="D989" s="0" t="s">
        <x:v>77</x:v>
      </x:c>
      <x:c r="E989" s="0" t="s">
        <x:v>74</x:v>
      </x:c>
      <x:c r="F989" s="0" t="s">
        <x:v>74</x:v>
      </x:c>
      <x:c r="G989" s="0" t="s">
        <x:v>51</x:v>
      </x:c>
      <x:c r="H989" s="0">
        <x:v>340</x:v>
      </x:c>
    </x:row>
    <x:row r="990" spans="1:8">
      <x:c r="A990" s="0" t="s">
        <x:v>97</x:v>
      </x:c>
      <x:c r="B990" s="0" t="s">
        <x:v>98</x:v>
      </x:c>
      <x:c r="C990" s="0" t="s">
        <x:v>78</x:v>
      </x:c>
      <x:c r="D990" s="0" t="s">
        <x:v>78</x:v>
      </x:c>
      <x:c r="E990" s="0" t="s">
        <x:v>49</x:v>
      </x:c>
      <x:c r="F990" s="0" t="s">
        <x:v>50</x:v>
      </x:c>
      <x:c r="G990" s="0" t="s">
        <x:v>51</x:v>
      </x:c>
      <x:c r="H990" s="0">
        <x:v>8920</x:v>
      </x:c>
    </x:row>
    <x:row r="991" spans="1:8">
      <x:c r="A991" s="0" t="s">
        <x:v>97</x:v>
      </x:c>
      <x:c r="B991" s="0" t="s">
        <x:v>98</x:v>
      </x:c>
      <x:c r="C991" s="0" t="s">
        <x:v>78</x:v>
      </x:c>
      <x:c r="D991" s="0" t="s">
        <x:v>78</x:v>
      </x:c>
      <x:c r="E991" s="0" t="s">
        <x:v>52</x:v>
      </x:c>
      <x:c r="F991" s="0" t="s">
        <x:v>53</x:v>
      </x:c>
      <x:c r="G991" s="0" t="s">
        <x:v>51</x:v>
      </x:c>
      <x:c r="H991" s="0">
        <x:v>15690</x:v>
      </x:c>
    </x:row>
    <x:row r="992" spans="1:8">
      <x:c r="A992" s="0" t="s">
        <x:v>97</x:v>
      </x:c>
      <x:c r="B992" s="0" t="s">
        <x:v>98</x:v>
      </x:c>
      <x:c r="C992" s="0" t="s">
        <x:v>78</x:v>
      </x:c>
      <x:c r="D992" s="0" t="s">
        <x:v>78</x:v>
      </x:c>
      <x:c r="E992" s="0" t="s">
        <x:v>54</x:v>
      </x:c>
      <x:c r="F992" s="0" t="s">
        <x:v>55</x:v>
      </x:c>
      <x:c r="G992" s="0" t="s">
        <x:v>51</x:v>
      </x:c>
      <x:c r="H992" s="0">
        <x:v>31880</x:v>
      </x:c>
    </x:row>
    <x:row r="993" spans="1:8">
      <x:c r="A993" s="0" t="s">
        <x:v>97</x:v>
      </x:c>
      <x:c r="B993" s="0" t="s">
        <x:v>98</x:v>
      </x:c>
      <x:c r="C993" s="0" t="s">
        <x:v>78</x:v>
      </x:c>
      <x:c r="D993" s="0" t="s">
        <x:v>78</x:v>
      </x:c>
      <x:c r="E993" s="0" t="s">
        <x:v>56</x:v>
      </x:c>
      <x:c r="F993" s="0" t="s">
        <x:v>57</x:v>
      </x:c>
      <x:c r="G993" s="0" t="s">
        <x:v>51</x:v>
      </x:c>
      <x:c r="H993" s="0">
        <x:v>11210</x:v>
      </x:c>
    </x:row>
    <x:row r="994" spans="1:8">
      <x:c r="A994" s="0" t="s">
        <x:v>97</x:v>
      </x:c>
      <x:c r="B994" s="0" t="s">
        <x:v>98</x:v>
      </x:c>
      <x:c r="C994" s="0" t="s">
        <x:v>78</x:v>
      </x:c>
      <x:c r="D994" s="0" t="s">
        <x:v>78</x:v>
      </x:c>
      <x:c r="E994" s="0" t="s">
        <x:v>58</x:v>
      </x:c>
      <x:c r="F994" s="0" t="s">
        <x:v>59</x:v>
      </x:c>
      <x:c r="G994" s="0" t="s">
        <x:v>51</x:v>
      </x:c>
      <x:c r="H994" s="0">
        <x:v>14240</x:v>
      </x:c>
    </x:row>
    <x:row r="995" spans="1:8">
      <x:c r="A995" s="0" t="s">
        <x:v>97</x:v>
      </x:c>
      <x:c r="B995" s="0" t="s">
        <x:v>98</x:v>
      </x:c>
      <x:c r="C995" s="0" t="s">
        <x:v>78</x:v>
      </x:c>
      <x:c r="D995" s="0" t="s">
        <x:v>78</x:v>
      </x:c>
      <x:c r="E995" s="0" t="s">
        <x:v>60</x:v>
      </x:c>
      <x:c r="F995" s="0" t="s">
        <x:v>61</x:v>
      </x:c>
      <x:c r="G995" s="0" t="s">
        <x:v>51</x:v>
      </x:c>
      <x:c r="H995" s="0">
        <x:v>7210</x:v>
      </x:c>
    </x:row>
    <x:row r="996" spans="1:8">
      <x:c r="A996" s="0" t="s">
        <x:v>97</x:v>
      </x:c>
      <x:c r="B996" s="0" t="s">
        <x:v>98</x:v>
      </x:c>
      <x:c r="C996" s="0" t="s">
        <x:v>78</x:v>
      </x:c>
      <x:c r="D996" s="0" t="s">
        <x:v>78</x:v>
      </x:c>
      <x:c r="E996" s="0" t="s">
        <x:v>62</x:v>
      </x:c>
      <x:c r="F996" s="0" t="s">
        <x:v>63</x:v>
      </x:c>
      <x:c r="G996" s="0" t="s">
        <x:v>51</x:v>
      </x:c>
      <x:c r="H996" s="0">
        <x:v>7770</x:v>
      </x:c>
    </x:row>
    <x:row r="997" spans="1:8">
      <x:c r="A997" s="0" t="s">
        <x:v>97</x:v>
      </x:c>
      <x:c r="B997" s="0" t="s">
        <x:v>98</x:v>
      </x:c>
      <x:c r="C997" s="0" t="s">
        <x:v>78</x:v>
      </x:c>
      <x:c r="D997" s="0" t="s">
        <x:v>78</x:v>
      </x:c>
      <x:c r="E997" s="0" t="s">
        <x:v>64</x:v>
      </x:c>
      <x:c r="F997" s="0" t="s">
        <x:v>65</x:v>
      </x:c>
      <x:c r="G997" s="0" t="s">
        <x:v>51</x:v>
      </x:c>
      <x:c r="H997" s="0">
        <x:v>8970</x:v>
      </x:c>
    </x:row>
    <x:row r="998" spans="1:8">
      <x:c r="A998" s="0" t="s">
        <x:v>97</x:v>
      </x:c>
      <x:c r="B998" s="0" t="s">
        <x:v>98</x:v>
      </x:c>
      <x:c r="C998" s="0" t="s">
        <x:v>78</x:v>
      </x:c>
      <x:c r="D998" s="0" t="s">
        <x:v>78</x:v>
      </x:c>
      <x:c r="E998" s="0" t="s">
        <x:v>66</x:v>
      </x:c>
      <x:c r="F998" s="0" t="s">
        <x:v>67</x:v>
      </x:c>
      <x:c r="G998" s="0" t="s">
        <x:v>51</x:v>
      </x:c>
      <x:c r="H998" s="0">
        <x:v>9700</x:v>
      </x:c>
    </x:row>
    <x:row r="999" spans="1:8">
      <x:c r="A999" s="0" t="s">
        <x:v>97</x:v>
      </x:c>
      <x:c r="B999" s="0" t="s">
        <x:v>98</x:v>
      </x:c>
      <x:c r="C999" s="0" t="s">
        <x:v>78</x:v>
      </x:c>
      <x:c r="D999" s="0" t="s">
        <x:v>78</x:v>
      </x:c>
      <x:c r="E999" s="0" t="s">
        <x:v>68</x:v>
      </x:c>
      <x:c r="F999" s="0" t="s">
        <x:v>69</x:v>
      </x:c>
      <x:c r="G999" s="0" t="s">
        <x:v>51</x:v>
      </x:c>
      <x:c r="H999" s="0">
        <x:v>13310</x:v>
      </x:c>
    </x:row>
    <x:row r="1000" spans="1:8">
      <x:c r="A1000" s="0" t="s">
        <x:v>97</x:v>
      </x:c>
      <x:c r="B1000" s="0" t="s">
        <x:v>98</x:v>
      </x:c>
      <x:c r="C1000" s="0" t="s">
        <x:v>78</x:v>
      </x:c>
      <x:c r="D1000" s="0" t="s">
        <x:v>78</x:v>
      </x:c>
      <x:c r="E1000" s="0" t="s">
        <x:v>70</x:v>
      </x:c>
      <x:c r="F1000" s="0" t="s">
        <x:v>71</x:v>
      </x:c>
      <x:c r="G1000" s="0" t="s">
        <x:v>51</x:v>
      </x:c>
      <x:c r="H1000" s="0">
        <x:v>10080</x:v>
      </x:c>
    </x:row>
    <x:row r="1001" spans="1:8">
      <x:c r="A1001" s="0" t="s">
        <x:v>97</x:v>
      </x:c>
      <x:c r="B1001" s="0" t="s">
        <x:v>98</x:v>
      </x:c>
      <x:c r="C1001" s="0" t="s">
        <x:v>78</x:v>
      </x:c>
      <x:c r="D1001" s="0" t="s">
        <x:v>78</x:v>
      </x:c>
      <x:c r="E1001" s="0" t="s">
        <x:v>72</x:v>
      </x:c>
      <x:c r="F1001" s="0" t="s">
        <x:v>73</x:v>
      </x:c>
      <x:c r="G1001" s="0" t="s">
        <x:v>51</x:v>
      </x:c>
      <x:c r="H1001" s="0">
        <x:v>139840</x:v>
      </x:c>
    </x:row>
    <x:row r="1002" spans="1:8">
      <x:c r="A1002" s="0" t="s">
        <x:v>97</x:v>
      </x:c>
      <x:c r="B1002" s="0" t="s">
        <x:v>98</x:v>
      </x:c>
      <x:c r="C1002" s="0" t="s">
        <x:v>78</x:v>
      </x:c>
      <x:c r="D1002" s="0" t="s">
        <x:v>78</x:v>
      </x:c>
      <x:c r="E1002" s="0" t="s">
        <x:v>74</x:v>
      </x:c>
      <x:c r="F1002" s="0" t="s">
        <x:v>74</x:v>
      </x:c>
      <x:c r="G1002" s="0" t="s">
        <x:v>51</x:v>
      </x:c>
      <x:c r="H1002" s="0">
        <x:v>870</x:v>
      </x:c>
    </x:row>
    <x:row r="1003" spans="1:8">
      <x:c r="A1003" s="0" t="s">
        <x:v>97</x:v>
      </x:c>
      <x:c r="B1003" s="0" t="s">
        <x:v>98</x:v>
      </x:c>
      <x:c r="C1003" s="0" t="s">
        <x:v>79</x:v>
      </x:c>
      <x:c r="D1003" s="0" t="s">
        <x:v>79</x:v>
      </x:c>
      <x:c r="E1003" s="0" t="s">
        <x:v>49</x:v>
      </x:c>
      <x:c r="F1003" s="0" t="s">
        <x:v>50</x:v>
      </x:c>
      <x:c r="G1003" s="0" t="s">
        <x:v>51</x:v>
      </x:c>
      <x:c r="H1003" s="0">
        <x:v>8770</x:v>
      </x:c>
    </x:row>
    <x:row r="1004" spans="1:8">
      <x:c r="A1004" s="0" t="s">
        <x:v>97</x:v>
      </x:c>
      <x:c r="B1004" s="0" t="s">
        <x:v>98</x:v>
      </x:c>
      <x:c r="C1004" s="0" t="s">
        <x:v>79</x:v>
      </x:c>
      <x:c r="D1004" s="0" t="s">
        <x:v>79</x:v>
      </x:c>
      <x:c r="E1004" s="0" t="s">
        <x:v>52</x:v>
      </x:c>
      <x:c r="F1004" s="0" t="s">
        <x:v>53</x:v>
      </x:c>
      <x:c r="G1004" s="0" t="s">
        <x:v>51</x:v>
      </x:c>
      <x:c r="H1004" s="0">
        <x:v>14860</x:v>
      </x:c>
    </x:row>
    <x:row r="1005" spans="1:8">
      <x:c r="A1005" s="0" t="s">
        <x:v>97</x:v>
      </x:c>
      <x:c r="B1005" s="0" t="s">
        <x:v>98</x:v>
      </x:c>
      <x:c r="C1005" s="0" t="s">
        <x:v>79</x:v>
      </x:c>
      <x:c r="D1005" s="0" t="s">
        <x:v>79</x:v>
      </x:c>
      <x:c r="E1005" s="0" t="s">
        <x:v>54</x:v>
      </x:c>
      <x:c r="F1005" s="0" t="s">
        <x:v>55</x:v>
      </x:c>
      <x:c r="G1005" s="0" t="s">
        <x:v>51</x:v>
      </x:c>
      <x:c r="H1005" s="0">
        <x:v>31570</x:v>
      </x:c>
    </x:row>
    <x:row r="1006" spans="1:8">
      <x:c r="A1006" s="0" t="s">
        <x:v>97</x:v>
      </x:c>
      <x:c r="B1006" s="0" t="s">
        <x:v>98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51</x:v>
      </x:c>
      <x:c r="H1006" s="0">
        <x:v>10960</x:v>
      </x:c>
    </x:row>
    <x:row r="1007" spans="1:8">
      <x:c r="A1007" s="0" t="s">
        <x:v>97</x:v>
      </x:c>
      <x:c r="B1007" s="0" t="s">
        <x:v>98</x:v>
      </x:c>
      <x:c r="C1007" s="0" t="s">
        <x:v>79</x:v>
      </x:c>
      <x:c r="D1007" s="0" t="s">
        <x:v>79</x:v>
      </x:c>
      <x:c r="E1007" s="0" t="s">
        <x:v>58</x:v>
      </x:c>
      <x:c r="F1007" s="0" t="s">
        <x:v>59</x:v>
      </x:c>
      <x:c r="G1007" s="0" t="s">
        <x:v>51</x:v>
      </x:c>
      <x:c r="H1007" s="0">
        <x:v>14550</x:v>
      </x:c>
    </x:row>
    <x:row r="1008" spans="1:8">
      <x:c r="A1008" s="0" t="s">
        <x:v>97</x:v>
      </x:c>
      <x:c r="B1008" s="0" t="s">
        <x:v>98</x:v>
      </x:c>
      <x:c r="C1008" s="0" t="s">
        <x:v>79</x:v>
      </x:c>
      <x:c r="D1008" s="0" t="s">
        <x:v>79</x:v>
      </x:c>
      <x:c r="E1008" s="0" t="s">
        <x:v>60</x:v>
      </x:c>
      <x:c r="F1008" s="0" t="s">
        <x:v>61</x:v>
      </x:c>
      <x:c r="G1008" s="0" t="s">
        <x:v>51</x:v>
      </x:c>
      <x:c r="H1008" s="0">
        <x:v>6870</x:v>
      </x:c>
    </x:row>
    <x:row r="1009" spans="1:8">
      <x:c r="A1009" s="0" t="s">
        <x:v>97</x:v>
      </x:c>
      <x:c r="B1009" s="0" t="s">
        <x:v>98</x:v>
      </x:c>
      <x:c r="C1009" s="0" t="s">
        <x:v>79</x:v>
      </x:c>
      <x:c r="D1009" s="0" t="s">
        <x:v>79</x:v>
      </x:c>
      <x:c r="E1009" s="0" t="s">
        <x:v>62</x:v>
      </x:c>
      <x:c r="F1009" s="0" t="s">
        <x:v>63</x:v>
      </x:c>
      <x:c r="G1009" s="0" t="s">
        <x:v>51</x:v>
      </x:c>
      <x:c r="H1009" s="0">
        <x:v>7290</x:v>
      </x:c>
    </x:row>
    <x:row r="1010" spans="1:8">
      <x:c r="A1010" s="0" t="s">
        <x:v>97</x:v>
      </x:c>
      <x:c r="B1010" s="0" t="s">
        <x:v>98</x:v>
      </x:c>
      <x:c r="C1010" s="0" t="s">
        <x:v>79</x:v>
      </x:c>
      <x:c r="D1010" s="0" t="s">
        <x:v>79</x:v>
      </x:c>
      <x:c r="E1010" s="0" t="s">
        <x:v>64</x:v>
      </x:c>
      <x:c r="F1010" s="0" t="s">
        <x:v>65</x:v>
      </x:c>
      <x:c r="G1010" s="0" t="s">
        <x:v>51</x:v>
      </x:c>
      <x:c r="H1010" s="0">
        <x:v>9050</x:v>
      </x:c>
    </x:row>
    <x:row r="1011" spans="1:8">
      <x:c r="A1011" s="0" t="s">
        <x:v>97</x:v>
      </x:c>
      <x:c r="B1011" s="0" t="s">
        <x:v>98</x:v>
      </x:c>
      <x:c r="C1011" s="0" t="s">
        <x:v>79</x:v>
      </x:c>
      <x:c r="D1011" s="0" t="s">
        <x:v>79</x:v>
      </x:c>
      <x:c r="E1011" s="0" t="s">
        <x:v>66</x:v>
      </x:c>
      <x:c r="F1011" s="0" t="s">
        <x:v>67</x:v>
      </x:c>
      <x:c r="G1011" s="0" t="s">
        <x:v>51</x:v>
      </x:c>
      <x:c r="H1011" s="0">
        <x:v>8910</x:v>
      </x:c>
    </x:row>
    <x:row r="1012" spans="1:8">
      <x:c r="A1012" s="0" t="s">
        <x:v>97</x:v>
      </x:c>
      <x:c r="B1012" s="0" t="s">
        <x:v>98</x:v>
      </x:c>
      <x:c r="C1012" s="0" t="s">
        <x:v>79</x:v>
      </x:c>
      <x:c r="D1012" s="0" t="s">
        <x:v>79</x:v>
      </x:c>
      <x:c r="E1012" s="0" t="s">
        <x:v>68</x:v>
      </x:c>
      <x:c r="F1012" s="0" t="s">
        <x:v>69</x:v>
      </x:c>
      <x:c r="G1012" s="0" t="s">
        <x:v>51</x:v>
      </x:c>
      <x:c r="H1012" s="0">
        <x:v>12250</x:v>
      </x:c>
    </x:row>
    <x:row r="1013" spans="1:8">
      <x:c r="A1013" s="0" t="s">
        <x:v>97</x:v>
      </x:c>
      <x:c r="B1013" s="0" t="s">
        <x:v>98</x:v>
      </x:c>
      <x:c r="C1013" s="0" t="s">
        <x:v>79</x:v>
      </x:c>
      <x:c r="D1013" s="0" t="s">
        <x:v>79</x:v>
      </x:c>
      <x:c r="E1013" s="0" t="s">
        <x:v>70</x:v>
      </x:c>
      <x:c r="F1013" s="0" t="s">
        <x:v>71</x:v>
      </x:c>
      <x:c r="G1013" s="0" t="s">
        <x:v>51</x:v>
      </x:c>
      <x:c r="H1013" s="0">
        <x:v>9490</x:v>
      </x:c>
    </x:row>
    <x:row r="1014" spans="1:8">
      <x:c r="A1014" s="0" t="s">
        <x:v>97</x:v>
      </x:c>
      <x:c r="B1014" s="0" t="s">
        <x:v>98</x:v>
      </x:c>
      <x:c r="C1014" s="0" t="s">
        <x:v>79</x:v>
      </x:c>
      <x:c r="D1014" s="0" t="s">
        <x:v>79</x:v>
      </x:c>
      <x:c r="E1014" s="0" t="s">
        <x:v>72</x:v>
      </x:c>
      <x:c r="F1014" s="0" t="s">
        <x:v>73</x:v>
      </x:c>
      <x:c r="G1014" s="0" t="s">
        <x:v>51</x:v>
      </x:c>
      <x:c r="H1014" s="0">
        <x:v>135150</x:v>
      </x:c>
    </x:row>
    <x:row r="1015" spans="1:8">
      <x:c r="A1015" s="0" t="s">
        <x:v>97</x:v>
      </x:c>
      <x:c r="B1015" s="0" t="s">
        <x:v>98</x:v>
      </x:c>
      <x:c r="C1015" s="0" t="s">
        <x:v>79</x:v>
      </x:c>
      <x:c r="D1015" s="0" t="s">
        <x:v>79</x:v>
      </x:c>
      <x:c r="E1015" s="0" t="s">
        <x:v>74</x:v>
      </x:c>
      <x:c r="F1015" s="0" t="s">
        <x:v>74</x:v>
      </x:c>
      <x:c r="G1015" s="0" t="s">
        <x:v>51</x:v>
      </x:c>
      <x:c r="H1015" s="0">
        <x:v>580</x:v>
      </x:c>
    </x:row>
    <x:row r="1016" spans="1:8">
      <x:c r="A1016" s="0" t="s">
        <x:v>97</x:v>
      </x:c>
      <x:c r="B1016" s="0" t="s">
        <x:v>98</x:v>
      </x:c>
      <x:c r="C1016" s="0" t="s">
        <x:v>80</x:v>
      </x:c>
      <x:c r="D1016" s="0" t="s">
        <x:v>80</x:v>
      </x:c>
      <x:c r="E1016" s="0" t="s">
        <x:v>49</x:v>
      </x:c>
      <x:c r="F1016" s="0" t="s">
        <x:v>50</x:v>
      </x:c>
      <x:c r="G1016" s="0" t="s">
        <x:v>51</x:v>
      </x:c>
      <x:c r="H1016" s="0">
        <x:v>9790</x:v>
      </x:c>
    </x:row>
    <x:row r="1017" spans="1:8">
      <x:c r="A1017" s="0" t="s">
        <x:v>97</x:v>
      </x:c>
      <x:c r="B1017" s="0" t="s">
        <x:v>98</x:v>
      </x:c>
      <x:c r="C1017" s="0" t="s">
        <x:v>80</x:v>
      </x:c>
      <x:c r="D1017" s="0" t="s">
        <x:v>80</x:v>
      </x:c>
      <x:c r="E1017" s="0" t="s">
        <x:v>52</x:v>
      </x:c>
      <x:c r="F1017" s="0" t="s">
        <x:v>53</x:v>
      </x:c>
      <x:c r="G1017" s="0" t="s">
        <x:v>51</x:v>
      </x:c>
      <x:c r="H1017" s="0">
        <x:v>16560</x:v>
      </x:c>
    </x:row>
    <x:row r="1018" spans="1:8">
      <x:c r="A1018" s="0" t="s">
        <x:v>97</x:v>
      </x:c>
      <x:c r="B1018" s="0" t="s">
        <x:v>98</x:v>
      </x:c>
      <x:c r="C1018" s="0" t="s">
        <x:v>80</x:v>
      </x:c>
      <x:c r="D1018" s="0" t="s">
        <x:v>80</x:v>
      </x:c>
      <x:c r="E1018" s="0" t="s">
        <x:v>54</x:v>
      </x:c>
      <x:c r="F1018" s="0" t="s">
        <x:v>55</x:v>
      </x:c>
      <x:c r="G1018" s="0" t="s">
        <x:v>51</x:v>
      </x:c>
      <x:c r="H1018" s="0">
        <x:v>35300</x:v>
      </x:c>
    </x:row>
    <x:row r="1019" spans="1:8">
      <x:c r="A1019" s="0" t="s">
        <x:v>97</x:v>
      </x:c>
      <x:c r="B1019" s="0" t="s">
        <x:v>98</x:v>
      </x:c>
      <x:c r="C1019" s="0" t="s">
        <x:v>80</x:v>
      </x:c>
      <x:c r="D1019" s="0" t="s">
        <x:v>80</x:v>
      </x:c>
      <x:c r="E1019" s="0" t="s">
        <x:v>56</x:v>
      </x:c>
      <x:c r="F1019" s="0" t="s">
        <x:v>57</x:v>
      </x:c>
      <x:c r="G1019" s="0" t="s">
        <x:v>51</x:v>
      </x:c>
      <x:c r="H1019" s="0">
        <x:v>11990</x:v>
      </x:c>
    </x:row>
    <x:row r="1020" spans="1:8">
      <x:c r="A1020" s="0" t="s">
        <x:v>97</x:v>
      </x:c>
      <x:c r="B1020" s="0" t="s">
        <x:v>98</x:v>
      </x:c>
      <x:c r="C1020" s="0" t="s">
        <x:v>80</x:v>
      </x:c>
      <x:c r="D1020" s="0" t="s">
        <x:v>80</x:v>
      </x:c>
      <x:c r="E1020" s="0" t="s">
        <x:v>58</x:v>
      </x:c>
      <x:c r="F1020" s="0" t="s">
        <x:v>59</x:v>
      </x:c>
      <x:c r="G1020" s="0" t="s">
        <x:v>51</x:v>
      </x:c>
      <x:c r="H1020" s="0">
        <x:v>16340</x:v>
      </x:c>
    </x:row>
    <x:row r="1021" spans="1:8">
      <x:c r="A1021" s="0" t="s">
        <x:v>97</x:v>
      </x:c>
      <x:c r="B1021" s="0" t="s">
        <x:v>98</x:v>
      </x:c>
      <x:c r="C1021" s="0" t="s">
        <x:v>80</x:v>
      </x:c>
      <x:c r="D1021" s="0" t="s">
        <x:v>80</x:v>
      </x:c>
      <x:c r="E1021" s="0" t="s">
        <x:v>60</x:v>
      </x:c>
      <x:c r="F1021" s="0" t="s">
        <x:v>61</x:v>
      </x:c>
      <x:c r="G1021" s="0" t="s">
        <x:v>51</x:v>
      </x:c>
      <x:c r="H1021" s="0">
        <x:v>7710</x:v>
      </x:c>
    </x:row>
    <x:row r="1022" spans="1:8">
      <x:c r="A1022" s="0" t="s">
        <x:v>97</x:v>
      </x:c>
      <x:c r="B1022" s="0" t="s">
        <x:v>98</x:v>
      </x:c>
      <x:c r="C1022" s="0" t="s">
        <x:v>80</x:v>
      </x:c>
      <x:c r="D1022" s="0" t="s">
        <x:v>80</x:v>
      </x:c>
      <x:c r="E1022" s="0" t="s">
        <x:v>62</x:v>
      </x:c>
      <x:c r="F1022" s="0" t="s">
        <x:v>63</x:v>
      </x:c>
      <x:c r="G1022" s="0" t="s">
        <x:v>51</x:v>
      </x:c>
      <x:c r="H1022" s="0">
        <x:v>8120</x:v>
      </x:c>
    </x:row>
    <x:row r="1023" spans="1:8">
      <x:c r="A1023" s="0" t="s">
        <x:v>97</x:v>
      </x:c>
      <x:c r="B1023" s="0" t="s">
        <x:v>98</x:v>
      </x:c>
      <x:c r="C1023" s="0" t="s">
        <x:v>80</x:v>
      </x:c>
      <x:c r="D1023" s="0" t="s">
        <x:v>80</x:v>
      </x:c>
      <x:c r="E1023" s="0" t="s">
        <x:v>64</x:v>
      </x:c>
      <x:c r="F1023" s="0" t="s">
        <x:v>65</x:v>
      </x:c>
      <x:c r="G1023" s="0" t="s">
        <x:v>51</x:v>
      </x:c>
      <x:c r="H1023" s="0">
        <x:v>10160</x:v>
      </x:c>
    </x:row>
    <x:row r="1024" spans="1:8">
      <x:c r="A1024" s="0" t="s">
        <x:v>97</x:v>
      </x:c>
      <x:c r="B1024" s="0" t="s">
        <x:v>98</x:v>
      </x:c>
      <x:c r="C1024" s="0" t="s">
        <x:v>80</x:v>
      </x:c>
      <x:c r="D1024" s="0" t="s">
        <x:v>80</x:v>
      </x:c>
      <x:c r="E1024" s="0" t="s">
        <x:v>66</x:v>
      </x:c>
      <x:c r="F1024" s="0" t="s">
        <x:v>67</x:v>
      </x:c>
      <x:c r="G1024" s="0" t="s">
        <x:v>51</x:v>
      </x:c>
      <x:c r="H1024" s="0">
        <x:v>9860</x:v>
      </x:c>
    </x:row>
    <x:row r="1025" spans="1:8">
      <x:c r="A1025" s="0" t="s">
        <x:v>97</x:v>
      </x:c>
      <x:c r="B1025" s="0" t="s">
        <x:v>98</x:v>
      </x:c>
      <x:c r="C1025" s="0" t="s">
        <x:v>80</x:v>
      </x:c>
      <x:c r="D1025" s="0" t="s">
        <x:v>80</x:v>
      </x:c>
      <x:c r="E1025" s="0" t="s">
        <x:v>68</x:v>
      </x:c>
      <x:c r="F1025" s="0" t="s">
        <x:v>69</x:v>
      </x:c>
      <x:c r="G1025" s="0" t="s">
        <x:v>51</x:v>
      </x:c>
      <x:c r="H1025" s="0">
        <x:v>13690</x:v>
      </x:c>
    </x:row>
    <x:row r="1026" spans="1:8">
      <x:c r="A1026" s="0" t="s">
        <x:v>97</x:v>
      </x:c>
      <x:c r="B1026" s="0" t="s">
        <x:v>98</x:v>
      </x:c>
      <x:c r="C1026" s="0" t="s">
        <x:v>80</x:v>
      </x:c>
      <x:c r="D1026" s="0" t="s">
        <x:v>80</x:v>
      </x:c>
      <x:c r="E1026" s="0" t="s">
        <x:v>70</x:v>
      </x:c>
      <x:c r="F1026" s="0" t="s">
        <x:v>71</x:v>
      </x:c>
      <x:c r="G1026" s="0" t="s">
        <x:v>51</x:v>
      </x:c>
      <x:c r="H1026" s="0">
        <x:v>10770</x:v>
      </x:c>
    </x:row>
    <x:row r="1027" spans="1:8">
      <x:c r="A1027" s="0" t="s">
        <x:v>97</x:v>
      </x:c>
      <x:c r="B1027" s="0" t="s">
        <x:v>98</x:v>
      </x:c>
      <x:c r="C1027" s="0" t="s">
        <x:v>80</x:v>
      </x:c>
      <x:c r="D1027" s="0" t="s">
        <x:v>80</x:v>
      </x:c>
      <x:c r="E1027" s="0" t="s">
        <x:v>72</x:v>
      </x:c>
      <x:c r="F1027" s="0" t="s">
        <x:v>73</x:v>
      </x:c>
      <x:c r="G1027" s="0" t="s">
        <x:v>51</x:v>
      </x:c>
      <x:c r="H1027" s="0">
        <x:v>150720</x:v>
      </x:c>
    </x:row>
    <x:row r="1028" spans="1:8">
      <x:c r="A1028" s="0" t="s">
        <x:v>97</x:v>
      </x:c>
      <x:c r="B1028" s="0" t="s">
        <x:v>98</x:v>
      </x:c>
      <x:c r="C1028" s="0" t="s">
        <x:v>80</x:v>
      </x:c>
      <x:c r="D1028" s="0" t="s">
        <x:v>80</x:v>
      </x:c>
      <x:c r="E1028" s="0" t="s">
        <x:v>74</x:v>
      </x:c>
      <x:c r="F1028" s="0" t="s">
        <x:v>74</x:v>
      </x:c>
      <x:c r="G1028" s="0" t="s">
        <x:v>51</x:v>
      </x:c>
      <x:c r="H1028" s="0">
        <x:v>410</x:v>
      </x:c>
    </x:row>
    <x:row r="1029" spans="1:8">
      <x:c r="A1029" s="0" t="s">
        <x:v>97</x:v>
      </x:c>
      <x:c r="B1029" s="0" t="s">
        <x:v>98</x:v>
      </x:c>
      <x:c r="C1029" s="0" t="s">
        <x:v>81</x:v>
      </x:c>
      <x:c r="D1029" s="0" t="s">
        <x:v>81</x:v>
      </x:c>
      <x:c r="E1029" s="0" t="s">
        <x:v>49</x:v>
      </x:c>
      <x:c r="F1029" s="0" t="s">
        <x:v>50</x:v>
      </x:c>
      <x:c r="G1029" s="0" t="s">
        <x:v>51</x:v>
      </x:c>
      <x:c r="H1029" s="0">
        <x:v>11330</x:v>
      </x:c>
    </x:row>
    <x:row r="1030" spans="1:8">
      <x:c r="A1030" s="0" t="s">
        <x:v>97</x:v>
      </x:c>
      <x:c r="B1030" s="0" t="s">
        <x:v>98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51</x:v>
      </x:c>
      <x:c r="H1030" s="0">
        <x:v>18820</x:v>
      </x:c>
    </x:row>
    <x:row r="1031" spans="1:8">
      <x:c r="A1031" s="0" t="s">
        <x:v>97</x:v>
      </x:c>
      <x:c r="B1031" s="0" t="s">
        <x:v>98</x:v>
      </x:c>
      <x:c r="C1031" s="0" t="s">
        <x:v>81</x:v>
      </x:c>
      <x:c r="D1031" s="0" t="s">
        <x:v>81</x:v>
      </x:c>
      <x:c r="E1031" s="0" t="s">
        <x:v>54</x:v>
      </x:c>
      <x:c r="F1031" s="0" t="s">
        <x:v>55</x:v>
      </x:c>
      <x:c r="G1031" s="0" t="s">
        <x:v>51</x:v>
      </x:c>
      <x:c r="H1031" s="0">
        <x:v>41030</x:v>
      </x:c>
    </x:row>
    <x:row r="1032" spans="1:8">
      <x:c r="A1032" s="0" t="s">
        <x:v>97</x:v>
      </x:c>
      <x:c r="B1032" s="0" t="s">
        <x:v>98</x:v>
      </x:c>
      <x:c r="C1032" s="0" t="s">
        <x:v>81</x:v>
      </x:c>
      <x:c r="D1032" s="0" t="s">
        <x:v>81</x:v>
      </x:c>
      <x:c r="E1032" s="0" t="s">
        <x:v>56</x:v>
      </x:c>
      <x:c r="F1032" s="0" t="s">
        <x:v>57</x:v>
      </x:c>
      <x:c r="G1032" s="0" t="s">
        <x:v>51</x:v>
      </x:c>
      <x:c r="H1032" s="0">
        <x:v>13350</x:v>
      </x:c>
    </x:row>
    <x:row r="1033" spans="1:8">
      <x:c r="A1033" s="0" t="s">
        <x:v>97</x:v>
      </x:c>
      <x:c r="B1033" s="0" t="s">
        <x:v>98</x:v>
      </x:c>
      <x:c r="C1033" s="0" t="s">
        <x:v>81</x:v>
      </x:c>
      <x:c r="D1033" s="0" t="s">
        <x:v>81</x:v>
      </x:c>
      <x:c r="E1033" s="0" t="s">
        <x:v>58</x:v>
      </x:c>
      <x:c r="F1033" s="0" t="s">
        <x:v>59</x:v>
      </x:c>
      <x:c r="G1033" s="0" t="s">
        <x:v>51</x:v>
      </x:c>
      <x:c r="H1033" s="0">
        <x:v>18950</x:v>
      </x:c>
    </x:row>
    <x:row r="1034" spans="1:8">
      <x:c r="A1034" s="0" t="s">
        <x:v>97</x:v>
      </x:c>
      <x:c r="B1034" s="0" t="s">
        <x:v>98</x:v>
      </x:c>
      <x:c r="C1034" s="0" t="s">
        <x:v>81</x:v>
      </x:c>
      <x:c r="D1034" s="0" t="s">
        <x:v>81</x:v>
      </x:c>
      <x:c r="E1034" s="0" t="s">
        <x:v>60</x:v>
      </x:c>
      <x:c r="F1034" s="0" t="s">
        <x:v>61</x:v>
      </x:c>
      <x:c r="G1034" s="0" t="s">
        <x:v>51</x:v>
      </x:c>
      <x:c r="H1034" s="0">
        <x:v>8950</x:v>
      </x:c>
    </x:row>
    <x:row r="1035" spans="1:8">
      <x:c r="A1035" s="0" t="s">
        <x:v>97</x:v>
      </x:c>
      <x:c r="B1035" s="0" t="s">
        <x:v>98</x:v>
      </x:c>
      <x:c r="C1035" s="0" t="s">
        <x:v>81</x:v>
      </x:c>
      <x:c r="D1035" s="0" t="s">
        <x:v>81</x:v>
      </x:c>
      <x:c r="E1035" s="0" t="s">
        <x:v>62</x:v>
      </x:c>
      <x:c r="F1035" s="0" t="s">
        <x:v>63</x:v>
      </x:c>
      <x:c r="G1035" s="0" t="s">
        <x:v>51</x:v>
      </x:c>
      <x:c r="H1035" s="0">
        <x:v>9480</x:v>
      </x:c>
    </x:row>
    <x:row r="1036" spans="1:8">
      <x:c r="A1036" s="0" t="s">
        <x:v>97</x:v>
      </x:c>
      <x:c r="B1036" s="0" t="s">
        <x:v>98</x:v>
      </x:c>
      <x:c r="C1036" s="0" t="s">
        <x:v>81</x:v>
      </x:c>
      <x:c r="D1036" s="0" t="s">
        <x:v>81</x:v>
      </x:c>
      <x:c r="E1036" s="0" t="s">
        <x:v>64</x:v>
      </x:c>
      <x:c r="F1036" s="0" t="s">
        <x:v>65</x:v>
      </x:c>
      <x:c r="G1036" s="0" t="s">
        <x:v>51</x:v>
      </x:c>
      <x:c r="H1036" s="0">
        <x:v>11500</x:v>
      </x:c>
    </x:row>
    <x:row r="1037" spans="1:8">
      <x:c r="A1037" s="0" t="s">
        <x:v>97</x:v>
      </x:c>
      <x:c r="B1037" s="0" t="s">
        <x:v>98</x:v>
      </x:c>
      <x:c r="C1037" s="0" t="s">
        <x:v>81</x:v>
      </x:c>
      <x:c r="D1037" s="0" t="s">
        <x:v>81</x:v>
      </x:c>
      <x:c r="E1037" s="0" t="s">
        <x:v>66</x:v>
      </x:c>
      <x:c r="F1037" s="0" t="s">
        <x:v>67</x:v>
      </x:c>
      <x:c r="G1037" s="0" t="s">
        <x:v>51</x:v>
      </x:c>
      <x:c r="H1037" s="0">
        <x:v>11240</x:v>
      </x:c>
    </x:row>
    <x:row r="1038" spans="1:8">
      <x:c r="A1038" s="0" t="s">
        <x:v>97</x:v>
      </x:c>
      <x:c r="B1038" s="0" t="s">
        <x:v>98</x:v>
      </x:c>
      <x:c r="C1038" s="0" t="s">
        <x:v>81</x:v>
      </x:c>
      <x:c r="D1038" s="0" t="s">
        <x:v>81</x:v>
      </x:c>
      <x:c r="E1038" s="0" t="s">
        <x:v>68</x:v>
      </x:c>
      <x:c r="F1038" s="0" t="s">
        <x:v>69</x:v>
      </x:c>
      <x:c r="G1038" s="0" t="s">
        <x:v>51</x:v>
      </x:c>
      <x:c r="H1038" s="0">
        <x:v>15190</x:v>
      </x:c>
    </x:row>
    <x:row r="1039" spans="1:8">
      <x:c r="A1039" s="0" t="s">
        <x:v>97</x:v>
      </x:c>
      <x:c r="B1039" s="0" t="s">
        <x:v>98</x:v>
      </x:c>
      <x:c r="C1039" s="0" t="s">
        <x:v>81</x:v>
      </x:c>
      <x:c r="D1039" s="0" t="s">
        <x:v>81</x:v>
      </x:c>
      <x:c r="E1039" s="0" t="s">
        <x:v>70</x:v>
      </x:c>
      <x:c r="F1039" s="0" t="s">
        <x:v>71</x:v>
      </x:c>
      <x:c r="G1039" s="0" t="s">
        <x:v>51</x:v>
      </x:c>
      <x:c r="H1039" s="0">
        <x:v>12210</x:v>
      </x:c>
    </x:row>
    <x:row r="1040" spans="1:8">
      <x:c r="A1040" s="0" t="s">
        <x:v>97</x:v>
      </x:c>
      <x:c r="B1040" s="0" t="s">
        <x:v>98</x:v>
      </x:c>
      <x:c r="C1040" s="0" t="s">
        <x:v>81</x:v>
      </x:c>
      <x:c r="D1040" s="0" t="s">
        <x:v>81</x:v>
      </x:c>
      <x:c r="E1040" s="0" t="s">
        <x:v>72</x:v>
      </x:c>
      <x:c r="F1040" s="0" t="s">
        <x:v>73</x:v>
      </x:c>
      <x:c r="G1040" s="0" t="s">
        <x:v>51</x:v>
      </x:c>
      <x:c r="H1040" s="0">
        <x:v>172330</x:v>
      </x:c>
    </x:row>
    <x:row r="1041" spans="1:8">
      <x:c r="A1041" s="0" t="s">
        <x:v>97</x:v>
      </x:c>
      <x:c r="B1041" s="0" t="s">
        <x:v>98</x:v>
      </x:c>
      <x:c r="C1041" s="0" t="s">
        <x:v>81</x:v>
      </x:c>
      <x:c r="D1041" s="0" t="s">
        <x:v>81</x:v>
      </x:c>
      <x:c r="E1041" s="0" t="s">
        <x:v>74</x:v>
      </x:c>
      <x:c r="F1041" s="0" t="s">
        <x:v>74</x:v>
      </x:c>
      <x:c r="G1041" s="0" t="s">
        <x:v>51</x:v>
      </x:c>
      <x:c r="H1041" s="0">
        <x:v>280</x:v>
      </x:c>
    </x:row>
    <x:row r="1042" spans="1:8">
      <x:c r="A1042" s="0" t="s">
        <x:v>97</x:v>
      </x:c>
      <x:c r="B1042" s="0" t="s">
        <x:v>98</x:v>
      </x:c>
      <x:c r="C1042" s="0" t="s">
        <x:v>82</x:v>
      </x:c>
      <x:c r="D1042" s="0" t="s">
        <x:v>82</x:v>
      </x:c>
      <x:c r="E1042" s="0" t="s">
        <x:v>49</x:v>
      </x:c>
      <x:c r="F1042" s="0" t="s">
        <x:v>50</x:v>
      </x:c>
      <x:c r="G1042" s="0" t="s">
        <x:v>51</x:v>
      </x:c>
      <x:c r="H1042" s="0">
        <x:v>14430</x:v>
      </x:c>
    </x:row>
    <x:row r="1043" spans="1:8">
      <x:c r="A1043" s="0" t="s">
        <x:v>97</x:v>
      </x:c>
      <x:c r="B1043" s="0" t="s">
        <x:v>98</x:v>
      </x:c>
      <x:c r="C1043" s="0" t="s">
        <x:v>82</x:v>
      </x:c>
      <x:c r="D1043" s="0" t="s">
        <x:v>82</x:v>
      </x:c>
      <x:c r="E1043" s="0" t="s">
        <x:v>52</x:v>
      </x:c>
      <x:c r="F1043" s="0" t="s">
        <x:v>53</x:v>
      </x:c>
      <x:c r="G1043" s="0" t="s">
        <x:v>51</x:v>
      </x:c>
      <x:c r="H1043" s="0">
        <x:v>23730</x:v>
      </x:c>
    </x:row>
    <x:row r="1044" spans="1:8">
      <x:c r="A1044" s="0" t="s">
        <x:v>97</x:v>
      </x:c>
      <x:c r="B1044" s="0" t="s">
        <x:v>98</x:v>
      </x:c>
      <x:c r="C1044" s="0" t="s">
        <x:v>82</x:v>
      </x:c>
      <x:c r="D1044" s="0" t="s">
        <x:v>82</x:v>
      </x:c>
      <x:c r="E1044" s="0" t="s">
        <x:v>54</x:v>
      </x:c>
      <x:c r="F1044" s="0" t="s">
        <x:v>55</x:v>
      </x:c>
      <x:c r="G1044" s="0" t="s">
        <x:v>51</x:v>
      </x:c>
      <x:c r="H1044" s="0">
        <x:v>51590</x:v>
      </x:c>
    </x:row>
    <x:row r="1045" spans="1:8">
      <x:c r="A1045" s="0" t="s">
        <x:v>97</x:v>
      </x:c>
      <x:c r="B1045" s="0" t="s">
        <x:v>98</x:v>
      </x:c>
      <x:c r="C1045" s="0" t="s">
        <x:v>82</x:v>
      </x:c>
      <x:c r="D1045" s="0" t="s">
        <x:v>82</x:v>
      </x:c>
      <x:c r="E1045" s="0" t="s">
        <x:v>56</x:v>
      </x:c>
      <x:c r="F1045" s="0" t="s">
        <x:v>57</x:v>
      </x:c>
      <x:c r="G1045" s="0" t="s">
        <x:v>51</x:v>
      </x:c>
      <x:c r="H1045" s="0">
        <x:v>16560</x:v>
      </x:c>
    </x:row>
    <x:row r="1046" spans="1:8">
      <x:c r="A1046" s="0" t="s">
        <x:v>97</x:v>
      </x:c>
      <x:c r="B1046" s="0" t="s">
        <x:v>98</x:v>
      </x:c>
      <x:c r="C1046" s="0" t="s">
        <x:v>82</x:v>
      </x:c>
      <x:c r="D1046" s="0" t="s">
        <x:v>82</x:v>
      </x:c>
      <x:c r="E1046" s="0" t="s">
        <x:v>58</x:v>
      </x:c>
      <x:c r="F1046" s="0" t="s">
        <x:v>59</x:v>
      </x:c>
      <x:c r="G1046" s="0" t="s">
        <x:v>51</x:v>
      </x:c>
      <x:c r="H1046" s="0">
        <x:v>24810</x:v>
      </x:c>
    </x:row>
    <x:row r="1047" spans="1:8">
      <x:c r="A1047" s="0" t="s">
        <x:v>97</x:v>
      </x:c>
      <x:c r="B1047" s="0" t="s">
        <x:v>98</x:v>
      </x:c>
      <x:c r="C1047" s="0" t="s">
        <x:v>82</x:v>
      </x:c>
      <x:c r="D1047" s="0" t="s">
        <x:v>82</x:v>
      </x:c>
      <x:c r="E1047" s="0" t="s">
        <x:v>60</x:v>
      </x:c>
      <x:c r="F1047" s="0" t="s">
        <x:v>61</x:v>
      </x:c>
      <x:c r="G1047" s="0" t="s">
        <x:v>51</x:v>
      </x:c>
      <x:c r="H1047" s="0">
        <x:v>11930</x:v>
      </x:c>
    </x:row>
    <x:row r="1048" spans="1:8">
      <x:c r="A1048" s="0" t="s">
        <x:v>97</x:v>
      </x:c>
      <x:c r="B1048" s="0" t="s">
        <x:v>98</x:v>
      </x:c>
      <x:c r="C1048" s="0" t="s">
        <x:v>82</x:v>
      </x:c>
      <x:c r="D1048" s="0" t="s">
        <x:v>82</x:v>
      </x:c>
      <x:c r="E1048" s="0" t="s">
        <x:v>62</x:v>
      </x:c>
      <x:c r="F1048" s="0" t="s">
        <x:v>63</x:v>
      </x:c>
      <x:c r="G1048" s="0" t="s">
        <x:v>51</x:v>
      </x:c>
      <x:c r="H1048" s="0">
        <x:v>11970</x:v>
      </x:c>
    </x:row>
    <x:row r="1049" spans="1:8">
      <x:c r="A1049" s="0" t="s">
        <x:v>97</x:v>
      </x:c>
      <x:c r="B1049" s="0" t="s">
        <x:v>98</x:v>
      </x:c>
      <x:c r="C1049" s="0" t="s">
        <x:v>82</x:v>
      </x:c>
      <x:c r="D1049" s="0" t="s">
        <x:v>82</x:v>
      </x:c>
      <x:c r="E1049" s="0" t="s">
        <x:v>64</x:v>
      </x:c>
      <x:c r="F1049" s="0" t="s">
        <x:v>65</x:v>
      </x:c>
      <x:c r="G1049" s="0" t="s">
        <x:v>51</x:v>
      </x:c>
      <x:c r="H1049" s="0">
        <x:v>14360</x:v>
      </x:c>
    </x:row>
    <x:row r="1050" spans="1:8">
      <x:c r="A1050" s="0" t="s">
        <x:v>97</x:v>
      </x:c>
      <x:c r="B1050" s="0" t="s">
        <x:v>98</x:v>
      </x:c>
      <x:c r="C1050" s="0" t="s">
        <x:v>82</x:v>
      </x:c>
      <x:c r="D1050" s="0" t="s">
        <x:v>82</x:v>
      </x:c>
      <x:c r="E1050" s="0" t="s">
        <x:v>66</x:v>
      </x:c>
      <x:c r="F1050" s="0" t="s">
        <x:v>67</x:v>
      </x:c>
      <x:c r="G1050" s="0" t="s">
        <x:v>51</x:v>
      </x:c>
      <x:c r="H1050" s="0">
        <x:v>14910</x:v>
      </x:c>
    </x:row>
    <x:row r="1051" spans="1:8">
      <x:c r="A1051" s="0" t="s">
        <x:v>97</x:v>
      </x:c>
      <x:c r="B1051" s="0" t="s">
        <x:v>98</x:v>
      </x:c>
      <x:c r="C1051" s="0" t="s">
        <x:v>82</x:v>
      </x:c>
      <x:c r="D1051" s="0" t="s">
        <x:v>82</x:v>
      </x:c>
      <x:c r="E1051" s="0" t="s">
        <x:v>68</x:v>
      </x:c>
      <x:c r="F1051" s="0" t="s">
        <x:v>69</x:v>
      </x:c>
      <x:c r="G1051" s="0" t="s">
        <x:v>51</x:v>
      </x:c>
      <x:c r="H1051" s="0">
        <x:v>19610</x:v>
      </x:c>
    </x:row>
    <x:row r="1052" spans="1:8">
      <x:c r="A1052" s="0" t="s">
        <x:v>97</x:v>
      </x:c>
      <x:c r="B1052" s="0" t="s">
        <x:v>98</x:v>
      </x:c>
      <x:c r="C1052" s="0" t="s">
        <x:v>82</x:v>
      </x:c>
      <x:c r="D1052" s="0" t="s">
        <x:v>82</x:v>
      </x:c>
      <x:c r="E1052" s="0" t="s">
        <x:v>70</x:v>
      </x:c>
      <x:c r="F1052" s="0" t="s">
        <x:v>71</x:v>
      </x:c>
      <x:c r="G1052" s="0" t="s">
        <x:v>51</x:v>
      </x:c>
      <x:c r="H1052" s="0">
        <x:v>15170</x:v>
      </x:c>
    </x:row>
    <x:row r="1053" spans="1:8">
      <x:c r="A1053" s="0" t="s">
        <x:v>97</x:v>
      </x:c>
      <x:c r="B1053" s="0" t="s">
        <x:v>98</x:v>
      </x:c>
      <x:c r="C1053" s="0" t="s">
        <x:v>82</x:v>
      </x:c>
      <x:c r="D1053" s="0" t="s">
        <x:v>82</x:v>
      </x:c>
      <x:c r="E1053" s="0" t="s">
        <x:v>72</x:v>
      </x:c>
      <x:c r="F1053" s="0" t="s">
        <x:v>73</x:v>
      </x:c>
      <x:c r="G1053" s="0" t="s">
        <x:v>51</x:v>
      </x:c>
      <x:c r="H1053" s="0">
        <x:v>219250</x:v>
      </x:c>
    </x:row>
    <x:row r="1054" spans="1:8">
      <x:c r="A1054" s="0" t="s">
        <x:v>97</x:v>
      </x:c>
      <x:c r="B1054" s="0" t="s">
        <x:v>98</x:v>
      </x:c>
      <x:c r="C1054" s="0" t="s">
        <x:v>82</x:v>
      </x:c>
      <x:c r="D1054" s="0" t="s">
        <x:v>82</x:v>
      </x:c>
      <x:c r="E1054" s="0" t="s">
        <x:v>74</x:v>
      </x:c>
      <x:c r="F1054" s="0" t="s">
        <x:v>74</x:v>
      </x:c>
      <x:c r="G1054" s="0" t="s">
        <x:v>51</x:v>
      </x:c>
      <x:c r="H1054" s="0">
        <x:v>170</x:v>
      </x:c>
    </x:row>
    <x:row r="1055" spans="1:8">
      <x:c r="A1055" s="0" t="s">
        <x:v>99</x:v>
      </x:c>
      <x:c r="B1055" s="0" t="s">
        <x:v>100</x:v>
      </x:c>
      <x:c r="C1055" s="0" t="s">
        <x:v>48</x:v>
      </x:c>
      <x:c r="D1055" s="0" t="s">
        <x:v>48</x:v>
      </x:c>
      <x:c r="E1055" s="0" t="s">
        <x:v>49</x:v>
      </x:c>
      <x:c r="F1055" s="0" t="s">
        <x:v>50</x:v>
      </x:c>
      <x:c r="G1055" s="0" t="s">
        <x:v>51</x:v>
      </x:c>
      <x:c r="H1055" s="0">
        <x:v>530</x:v>
      </x:c>
    </x:row>
    <x:row r="1056" spans="1:8">
      <x:c r="A1056" s="0" t="s">
        <x:v>99</x:v>
      </x:c>
      <x:c r="B1056" s="0" t="s">
        <x:v>100</x:v>
      </x:c>
      <x:c r="C1056" s="0" t="s">
        <x:v>48</x:v>
      </x:c>
      <x:c r="D1056" s="0" t="s">
        <x:v>48</x:v>
      </x:c>
      <x:c r="E1056" s="0" t="s">
        <x:v>52</x:v>
      </x:c>
      <x:c r="F1056" s="0" t="s">
        <x:v>53</x:v>
      </x:c>
      <x:c r="G1056" s="0" t="s">
        <x:v>51</x:v>
      </x:c>
      <x:c r="H1056" s="0">
        <x:v>920</x:v>
      </x:c>
    </x:row>
    <x:row r="1057" spans="1:8">
      <x:c r="A1057" s="0" t="s">
        <x:v>99</x:v>
      </x:c>
      <x:c r="B1057" s="0" t="s">
        <x:v>100</x:v>
      </x:c>
      <x:c r="C1057" s="0" t="s">
        <x:v>48</x:v>
      </x:c>
      <x:c r="D1057" s="0" t="s">
        <x:v>48</x:v>
      </x:c>
      <x:c r="E1057" s="0" t="s">
        <x:v>54</x:v>
      </x:c>
      <x:c r="F1057" s="0" t="s">
        <x:v>55</x:v>
      </x:c>
      <x:c r="G1057" s="0" t="s">
        <x:v>51</x:v>
      </x:c>
      <x:c r="H1057" s="0">
        <x:v>1680</x:v>
      </x:c>
    </x:row>
    <x:row r="1058" spans="1:8">
      <x:c r="A1058" s="0" t="s">
        <x:v>99</x:v>
      </x:c>
      <x:c r="B1058" s="0" t="s">
        <x:v>100</x:v>
      </x:c>
      <x:c r="C1058" s="0" t="s">
        <x:v>48</x:v>
      </x:c>
      <x:c r="D1058" s="0" t="s">
        <x:v>48</x:v>
      </x:c>
      <x:c r="E1058" s="0" t="s">
        <x:v>56</x:v>
      </x:c>
      <x:c r="F1058" s="0" t="s">
        <x:v>57</x:v>
      </x:c>
      <x:c r="G1058" s="0" t="s">
        <x:v>51</x:v>
      </x:c>
      <x:c r="H1058" s="0">
        <x:v>700</x:v>
      </x:c>
    </x:row>
    <x:row r="1059" spans="1:8">
      <x:c r="A1059" s="0" t="s">
        <x:v>99</x:v>
      </x:c>
      <x:c r="B1059" s="0" t="s">
        <x:v>100</x:v>
      </x:c>
      <x:c r="C1059" s="0" t="s">
        <x:v>48</x:v>
      </x:c>
      <x:c r="D1059" s="0" t="s">
        <x:v>48</x:v>
      </x:c>
      <x:c r="E1059" s="0" t="s">
        <x:v>58</x:v>
      </x:c>
      <x:c r="F1059" s="0" t="s">
        <x:v>59</x:v>
      </x:c>
      <x:c r="G1059" s="0" t="s">
        <x:v>51</x:v>
      </x:c>
      <x:c r="H1059" s="0">
        <x:v>850</x:v>
      </x:c>
    </x:row>
    <x:row r="1060" spans="1:8">
      <x:c r="A1060" s="0" t="s">
        <x:v>99</x:v>
      </x:c>
      <x:c r="B1060" s="0" t="s">
        <x:v>100</x:v>
      </x:c>
      <x:c r="C1060" s="0" t="s">
        <x:v>48</x:v>
      </x:c>
      <x:c r="D1060" s="0" t="s">
        <x:v>48</x:v>
      </x:c>
      <x:c r="E1060" s="0" t="s">
        <x:v>60</x:v>
      </x:c>
      <x:c r="F1060" s="0" t="s">
        <x:v>61</x:v>
      </x:c>
      <x:c r="G1060" s="0" t="s">
        <x:v>51</x:v>
      </x:c>
      <x:c r="H1060" s="0">
        <x:v>590</x:v>
      </x:c>
    </x:row>
    <x:row r="1061" spans="1:8">
      <x:c r="A1061" s="0" t="s">
        <x:v>99</x:v>
      </x:c>
      <x:c r="B1061" s="0" t="s">
        <x:v>100</x:v>
      </x:c>
      <x:c r="C1061" s="0" t="s">
        <x:v>48</x:v>
      </x:c>
      <x:c r="D1061" s="0" t="s">
        <x:v>48</x:v>
      </x:c>
      <x:c r="E1061" s="0" t="s">
        <x:v>62</x:v>
      </x:c>
      <x:c r="F1061" s="0" t="s">
        <x:v>63</x:v>
      </x:c>
      <x:c r="G1061" s="0" t="s">
        <x:v>51</x:v>
      </x:c>
      <x:c r="H1061" s="0">
        <x:v>420</x:v>
      </x:c>
    </x:row>
    <x:row r="1062" spans="1:8">
      <x:c r="A1062" s="0" t="s">
        <x:v>99</x:v>
      </x:c>
      <x:c r="B1062" s="0" t="s">
        <x:v>100</x:v>
      </x:c>
      <x:c r="C1062" s="0" t="s">
        <x:v>48</x:v>
      </x:c>
      <x:c r="D1062" s="0" t="s">
        <x:v>48</x:v>
      </x:c>
      <x:c r="E1062" s="0" t="s">
        <x:v>64</x:v>
      </x:c>
      <x:c r="F1062" s="0" t="s">
        <x:v>65</x:v>
      </x:c>
      <x:c r="G1062" s="0" t="s">
        <x:v>51</x:v>
      </x:c>
      <x:c r="H1062" s="0">
        <x:v>540</x:v>
      </x:c>
    </x:row>
    <x:row r="1063" spans="1:8">
      <x:c r="A1063" s="0" t="s">
        <x:v>99</x:v>
      </x:c>
      <x:c r="B1063" s="0" t="s">
        <x:v>100</x:v>
      </x:c>
      <x:c r="C1063" s="0" t="s">
        <x:v>48</x:v>
      </x:c>
      <x:c r="D1063" s="0" t="s">
        <x:v>48</x:v>
      </x:c>
      <x:c r="E1063" s="0" t="s">
        <x:v>66</x:v>
      </x:c>
      <x:c r="F1063" s="0" t="s">
        <x:v>67</x:v>
      </x:c>
      <x:c r="G1063" s="0" t="s">
        <x:v>51</x:v>
      </x:c>
      <x:c r="H1063" s="0">
        <x:v>630</x:v>
      </x:c>
    </x:row>
    <x:row r="1064" spans="1:8">
      <x:c r="A1064" s="0" t="s">
        <x:v>99</x:v>
      </x:c>
      <x:c r="B1064" s="0" t="s">
        <x:v>100</x:v>
      </x:c>
      <x:c r="C1064" s="0" t="s">
        <x:v>48</x:v>
      </x:c>
      <x:c r="D1064" s="0" t="s">
        <x:v>48</x:v>
      </x:c>
      <x:c r="E1064" s="0" t="s">
        <x:v>68</x:v>
      </x:c>
      <x:c r="F1064" s="0" t="s">
        <x:v>69</x:v>
      </x:c>
      <x:c r="G1064" s="0" t="s">
        <x:v>51</x:v>
      </x:c>
      <x:c r="H1064" s="0">
        <x:v>700</x:v>
      </x:c>
    </x:row>
    <x:row r="1065" spans="1:8">
      <x:c r="A1065" s="0" t="s">
        <x:v>99</x:v>
      </x:c>
      <x:c r="B1065" s="0" t="s">
        <x:v>100</x:v>
      </x:c>
      <x:c r="C1065" s="0" t="s">
        <x:v>48</x:v>
      </x:c>
      <x:c r="D1065" s="0" t="s">
        <x:v>48</x:v>
      </x:c>
      <x:c r="E1065" s="0" t="s">
        <x:v>70</x:v>
      </x:c>
      <x:c r="F1065" s="0" t="s">
        <x:v>71</x:v>
      </x:c>
      <x:c r="G1065" s="0" t="s">
        <x:v>51</x:v>
      </x:c>
      <x:c r="H1065" s="0">
        <x:v>520</x:v>
      </x:c>
    </x:row>
    <x:row r="1066" spans="1:8">
      <x:c r="A1066" s="0" t="s">
        <x:v>99</x:v>
      </x:c>
      <x:c r="B1066" s="0" t="s">
        <x:v>100</x:v>
      </x:c>
      <x:c r="C1066" s="0" t="s">
        <x:v>48</x:v>
      </x:c>
      <x:c r="D1066" s="0" t="s">
        <x:v>48</x:v>
      </x:c>
      <x:c r="E1066" s="0" t="s">
        <x:v>72</x:v>
      </x:c>
      <x:c r="F1066" s="0" t="s">
        <x:v>73</x:v>
      </x:c>
      <x:c r="G1066" s="0" t="s">
        <x:v>51</x:v>
      </x:c>
      <x:c r="H1066" s="0">
        <x:v>8090</x:v>
      </x:c>
    </x:row>
    <x:row r="1067" spans="1:8">
      <x:c r="A1067" s="0" t="s">
        <x:v>99</x:v>
      </x:c>
      <x:c r="B1067" s="0" t="s">
        <x:v>100</x:v>
      </x:c>
      <x:c r="C1067" s="0" t="s">
        <x:v>48</x:v>
      </x:c>
      <x:c r="D1067" s="0" t="s">
        <x:v>48</x:v>
      </x:c>
      <x:c r="E1067" s="0" t="s">
        <x:v>74</x:v>
      </x:c>
      <x:c r="F1067" s="0" t="s">
        <x:v>74</x:v>
      </x:c>
      <x:c r="G1067" s="0" t="s">
        <x:v>51</x:v>
      </x:c>
      <x:c r="H1067" s="0">
        <x:v>10</x:v>
      </x:c>
    </x:row>
    <x:row r="1068" spans="1:8">
      <x:c r="A1068" s="0" t="s">
        <x:v>99</x:v>
      </x:c>
      <x:c r="B1068" s="0" t="s">
        <x:v>100</x:v>
      </x:c>
      <x:c r="C1068" s="0" t="s">
        <x:v>75</x:v>
      </x:c>
      <x:c r="D1068" s="0" t="s">
        <x:v>75</x:v>
      </x:c>
      <x:c r="E1068" s="0" t="s">
        <x:v>49</x:v>
      </x:c>
      <x:c r="F1068" s="0" t="s">
        <x:v>50</x:v>
      </x:c>
      <x:c r="G1068" s="0" t="s">
        <x:v>51</x:v>
      </x:c>
      <x:c r="H1068" s="0">
        <x:v>4030</x:v>
      </x:c>
    </x:row>
    <x:row r="1069" spans="1:8">
      <x:c r="A1069" s="0" t="s">
        <x:v>99</x:v>
      </x:c>
      <x:c r="B1069" s="0" t="s">
        <x:v>100</x:v>
      </x:c>
      <x:c r="C1069" s="0" t="s">
        <x:v>75</x:v>
      </x:c>
      <x:c r="D1069" s="0" t="s">
        <x:v>75</x:v>
      </x:c>
      <x:c r="E1069" s="0" t="s">
        <x:v>52</x:v>
      </x:c>
      <x:c r="F1069" s="0" t="s">
        <x:v>53</x:v>
      </x:c>
      <x:c r="G1069" s="0" t="s">
        <x:v>51</x:v>
      </x:c>
      <x:c r="H1069" s="0">
        <x:v>6350</x:v>
      </x:c>
    </x:row>
    <x:row r="1070" spans="1:8">
      <x:c r="A1070" s="0" t="s">
        <x:v>99</x:v>
      </x:c>
      <x:c r="B1070" s="0" t="s">
        <x:v>100</x:v>
      </x:c>
      <x:c r="C1070" s="0" t="s">
        <x:v>75</x:v>
      </x:c>
      <x:c r="D1070" s="0" t="s">
        <x:v>75</x:v>
      </x:c>
      <x:c r="E1070" s="0" t="s">
        <x:v>54</x:v>
      </x:c>
      <x:c r="F1070" s="0" t="s">
        <x:v>55</x:v>
      </x:c>
      <x:c r="G1070" s="0" t="s">
        <x:v>51</x:v>
      </x:c>
      <x:c r="H1070" s="0">
        <x:v>13150</x:v>
      </x:c>
    </x:row>
    <x:row r="1071" spans="1:8">
      <x:c r="A1071" s="0" t="s">
        <x:v>99</x:v>
      </x:c>
      <x:c r="B1071" s="0" t="s">
        <x:v>100</x:v>
      </x:c>
      <x:c r="C1071" s="0" t="s">
        <x:v>75</x:v>
      </x:c>
      <x:c r="D1071" s="0" t="s">
        <x:v>75</x:v>
      </x:c>
      <x:c r="E1071" s="0" t="s">
        <x:v>56</x:v>
      </x:c>
      <x:c r="F1071" s="0" t="s">
        <x:v>57</x:v>
      </x:c>
      <x:c r="G1071" s="0" t="s">
        <x:v>51</x:v>
      </x:c>
      <x:c r="H1071" s="0">
        <x:v>4510</x:v>
      </x:c>
    </x:row>
    <x:row r="1072" spans="1:8">
      <x:c r="A1072" s="0" t="s">
        <x:v>99</x:v>
      </x:c>
      <x:c r="B1072" s="0" t="s">
        <x:v>100</x:v>
      </x:c>
      <x:c r="C1072" s="0" t="s">
        <x:v>75</x:v>
      </x:c>
      <x:c r="D1072" s="0" t="s">
        <x:v>75</x:v>
      </x:c>
      <x:c r="E1072" s="0" t="s">
        <x:v>58</x:v>
      </x:c>
      <x:c r="F1072" s="0" t="s">
        <x:v>59</x:v>
      </x:c>
      <x:c r="G1072" s="0" t="s">
        <x:v>51</x:v>
      </x:c>
      <x:c r="H1072" s="0">
        <x:v>6550</x:v>
      </x:c>
    </x:row>
    <x:row r="1073" spans="1:8">
      <x:c r="A1073" s="0" t="s">
        <x:v>99</x:v>
      </x:c>
      <x:c r="B1073" s="0" t="s">
        <x:v>100</x:v>
      </x:c>
      <x:c r="C1073" s="0" t="s">
        <x:v>75</x:v>
      </x:c>
      <x:c r="D1073" s="0" t="s">
        <x:v>75</x:v>
      </x:c>
      <x:c r="E1073" s="0" t="s">
        <x:v>60</x:v>
      </x:c>
      <x:c r="F1073" s="0" t="s">
        <x:v>61</x:v>
      </x:c>
      <x:c r="G1073" s="0" t="s">
        <x:v>51</x:v>
      </x:c>
      <x:c r="H1073" s="0">
        <x:v>4030</x:v>
      </x:c>
    </x:row>
    <x:row r="1074" spans="1:8">
      <x:c r="A1074" s="0" t="s">
        <x:v>99</x:v>
      </x:c>
      <x:c r="B1074" s="0" t="s">
        <x:v>100</x:v>
      </x:c>
      <x:c r="C1074" s="0" t="s">
        <x:v>75</x:v>
      </x:c>
      <x:c r="D1074" s="0" t="s">
        <x:v>75</x:v>
      </x:c>
      <x:c r="E1074" s="0" t="s">
        <x:v>62</x:v>
      </x:c>
      <x:c r="F1074" s="0" t="s">
        <x:v>63</x:v>
      </x:c>
      <x:c r="G1074" s="0" t="s">
        <x:v>51</x:v>
      </x:c>
      <x:c r="H1074" s="0">
        <x:v>3150</x:v>
      </x:c>
    </x:row>
    <x:row r="1075" spans="1:8">
      <x:c r="A1075" s="0" t="s">
        <x:v>99</x:v>
      </x:c>
      <x:c r="B1075" s="0" t="s">
        <x:v>100</x:v>
      </x:c>
      <x:c r="C1075" s="0" t="s">
        <x:v>75</x:v>
      </x:c>
      <x:c r="D1075" s="0" t="s">
        <x:v>75</x:v>
      </x:c>
      <x:c r="E1075" s="0" t="s">
        <x:v>64</x:v>
      </x:c>
      <x:c r="F1075" s="0" t="s">
        <x:v>65</x:v>
      </x:c>
      <x:c r="G1075" s="0" t="s">
        <x:v>51</x:v>
      </x:c>
      <x:c r="H1075" s="0">
        <x:v>3760</x:v>
      </x:c>
    </x:row>
    <x:row r="1076" spans="1:8">
      <x:c r="A1076" s="0" t="s">
        <x:v>99</x:v>
      </x:c>
      <x:c r="B1076" s="0" t="s">
        <x:v>100</x:v>
      </x:c>
      <x:c r="C1076" s="0" t="s">
        <x:v>75</x:v>
      </x:c>
      <x:c r="D1076" s="0" t="s">
        <x:v>75</x:v>
      </x:c>
      <x:c r="E1076" s="0" t="s">
        <x:v>66</x:v>
      </x:c>
      <x:c r="F1076" s="0" t="s">
        <x:v>67</x:v>
      </x:c>
      <x:c r="G1076" s="0" t="s">
        <x:v>51</x:v>
      </x:c>
      <x:c r="H1076" s="0">
        <x:v>4350</x:v>
      </x:c>
    </x:row>
    <x:row r="1077" spans="1:8">
      <x:c r="A1077" s="0" t="s">
        <x:v>99</x:v>
      </x:c>
      <x:c r="B1077" s="0" t="s">
        <x:v>100</x:v>
      </x:c>
      <x:c r="C1077" s="0" t="s">
        <x:v>75</x:v>
      </x:c>
      <x:c r="D1077" s="0" t="s">
        <x:v>75</x:v>
      </x:c>
      <x:c r="E1077" s="0" t="s">
        <x:v>68</x:v>
      </x:c>
      <x:c r="F1077" s="0" t="s">
        <x:v>69</x:v>
      </x:c>
      <x:c r="G1077" s="0" t="s">
        <x:v>51</x:v>
      </x:c>
      <x:c r="H1077" s="0">
        <x:v>5420</x:v>
      </x:c>
    </x:row>
    <x:row r="1078" spans="1:8">
      <x:c r="A1078" s="0" t="s">
        <x:v>99</x:v>
      </x:c>
      <x:c r="B1078" s="0" t="s">
        <x:v>100</x:v>
      </x:c>
      <x:c r="C1078" s="0" t="s">
        <x:v>75</x:v>
      </x:c>
      <x:c r="D1078" s="0" t="s">
        <x:v>75</x:v>
      </x:c>
      <x:c r="E1078" s="0" t="s">
        <x:v>70</x:v>
      </x:c>
      <x:c r="F1078" s="0" t="s">
        <x:v>71</x:v>
      </x:c>
      <x:c r="G1078" s="0" t="s">
        <x:v>51</x:v>
      </x:c>
      <x:c r="H1078" s="0">
        <x:v>3950</x:v>
      </x:c>
    </x:row>
    <x:row r="1079" spans="1:8">
      <x:c r="A1079" s="0" t="s">
        <x:v>99</x:v>
      </x:c>
      <x:c r="B1079" s="0" t="s">
        <x:v>100</x:v>
      </x:c>
      <x:c r="C1079" s="0" t="s">
        <x:v>75</x:v>
      </x:c>
      <x:c r="D1079" s="0" t="s">
        <x:v>75</x:v>
      </x:c>
      <x:c r="E1079" s="0" t="s">
        <x:v>72</x:v>
      </x:c>
      <x:c r="F1079" s="0" t="s">
        <x:v>73</x:v>
      </x:c>
      <x:c r="G1079" s="0" t="s">
        <x:v>51</x:v>
      </x:c>
      <x:c r="H1079" s="0">
        <x:v>59300</x:v>
      </x:c>
    </x:row>
    <x:row r="1080" spans="1:8">
      <x:c r="A1080" s="0" t="s">
        <x:v>99</x:v>
      </x:c>
      <x:c r="B1080" s="0" t="s">
        <x:v>100</x:v>
      </x:c>
      <x:c r="C1080" s="0" t="s">
        <x:v>75</x:v>
      </x:c>
      <x:c r="D1080" s="0" t="s">
        <x:v>75</x:v>
      </x:c>
      <x:c r="E1080" s="0" t="s">
        <x:v>74</x:v>
      </x:c>
      <x:c r="F1080" s="0" t="s">
        <x:v>74</x:v>
      </x:c>
      <x:c r="G1080" s="0" t="s">
        <x:v>51</x:v>
      </x:c>
      <x:c r="H1080" s="0">
        <x:v>70</x:v>
      </x:c>
    </x:row>
    <x:row r="1081" spans="1:8">
      <x:c r="A1081" s="0" t="s">
        <x:v>99</x:v>
      </x:c>
      <x:c r="B1081" s="0" t="s">
        <x:v>100</x:v>
      </x:c>
      <x:c r="C1081" s="0" t="s">
        <x:v>76</x:v>
      </x:c>
      <x:c r="D1081" s="0" t="s">
        <x:v>76</x:v>
      </x:c>
      <x:c r="E1081" s="0" t="s">
        <x:v>49</x:v>
      </x:c>
      <x:c r="F1081" s="0" t="s">
        <x:v>50</x:v>
      </x:c>
      <x:c r="G1081" s="0" t="s">
        <x:v>51</x:v>
      </x:c>
      <x:c r="H1081" s="0">
        <x:v>7950</x:v>
      </x:c>
    </x:row>
    <x:row r="1082" spans="1:8">
      <x:c r="A1082" s="0" t="s">
        <x:v>99</x:v>
      </x:c>
      <x:c r="B1082" s="0" t="s">
        <x:v>100</x:v>
      </x:c>
      <x:c r="C1082" s="0" t="s">
        <x:v>76</x:v>
      </x:c>
      <x:c r="D1082" s="0" t="s">
        <x:v>76</x:v>
      </x:c>
      <x:c r="E1082" s="0" t="s">
        <x:v>52</x:v>
      </x:c>
      <x:c r="F1082" s="0" t="s">
        <x:v>53</x:v>
      </x:c>
      <x:c r="G1082" s="0" t="s">
        <x:v>51</x:v>
      </x:c>
      <x:c r="H1082" s="0">
        <x:v>12450</x:v>
      </x:c>
    </x:row>
    <x:row r="1083" spans="1:8">
      <x:c r="A1083" s="0" t="s">
        <x:v>99</x:v>
      </x:c>
      <x:c r="B1083" s="0" t="s">
        <x:v>100</x:v>
      </x:c>
      <x:c r="C1083" s="0" t="s">
        <x:v>76</x:v>
      </x:c>
      <x:c r="D1083" s="0" t="s">
        <x:v>76</x:v>
      </x:c>
      <x:c r="E1083" s="0" t="s">
        <x:v>54</x:v>
      </x:c>
      <x:c r="F1083" s="0" t="s">
        <x:v>55</x:v>
      </x:c>
      <x:c r="G1083" s="0" t="s">
        <x:v>51</x:v>
      </x:c>
      <x:c r="H1083" s="0">
        <x:v>26420</x:v>
      </x:c>
    </x:row>
    <x:row r="1084" spans="1:8">
      <x:c r="A1084" s="0" t="s">
        <x:v>99</x:v>
      </x:c>
      <x:c r="B1084" s="0" t="s">
        <x:v>100</x:v>
      </x:c>
      <x:c r="C1084" s="0" t="s">
        <x:v>76</x:v>
      </x:c>
      <x:c r="D1084" s="0" t="s">
        <x:v>76</x:v>
      </x:c>
      <x:c r="E1084" s="0" t="s">
        <x:v>56</x:v>
      </x:c>
      <x:c r="F1084" s="0" t="s">
        <x:v>57</x:v>
      </x:c>
      <x:c r="G1084" s="0" t="s">
        <x:v>51</x:v>
      </x:c>
      <x:c r="H1084" s="0">
        <x:v>8840</x:v>
      </x:c>
    </x:row>
    <x:row r="1085" spans="1:8">
      <x:c r="A1085" s="0" t="s">
        <x:v>99</x:v>
      </x:c>
      <x:c r="B1085" s="0" t="s">
        <x:v>100</x:v>
      </x:c>
      <x:c r="C1085" s="0" t="s">
        <x:v>76</x:v>
      </x:c>
      <x:c r="D1085" s="0" t="s">
        <x:v>76</x:v>
      </x:c>
      <x:c r="E1085" s="0" t="s">
        <x:v>58</x:v>
      </x:c>
      <x:c r="F1085" s="0" t="s">
        <x:v>59</x:v>
      </x:c>
      <x:c r="G1085" s="0" t="s">
        <x:v>51</x:v>
      </x:c>
      <x:c r="H1085" s="0">
        <x:v>13770</x:v>
      </x:c>
    </x:row>
    <x:row r="1086" spans="1:8">
      <x:c r="A1086" s="0" t="s">
        <x:v>99</x:v>
      </x:c>
      <x:c r="B1086" s="0" t="s">
        <x:v>100</x:v>
      </x:c>
      <x:c r="C1086" s="0" t="s">
        <x:v>76</x:v>
      </x:c>
      <x:c r="D1086" s="0" t="s">
        <x:v>76</x:v>
      </x:c>
      <x:c r="E1086" s="0" t="s">
        <x:v>60</x:v>
      </x:c>
      <x:c r="F1086" s="0" t="s">
        <x:v>61</x:v>
      </x:c>
      <x:c r="G1086" s="0" t="s">
        <x:v>51</x:v>
      </x:c>
      <x:c r="H1086" s="0">
        <x:v>8130</x:v>
      </x:c>
    </x:row>
    <x:row r="1087" spans="1:8">
      <x:c r="A1087" s="0" t="s">
        <x:v>99</x:v>
      </x:c>
      <x:c r="B1087" s="0" t="s">
        <x:v>100</x:v>
      </x:c>
      <x:c r="C1087" s="0" t="s">
        <x:v>76</x:v>
      </x:c>
      <x:c r="D1087" s="0" t="s">
        <x:v>76</x:v>
      </x:c>
      <x:c r="E1087" s="0" t="s">
        <x:v>62</x:v>
      </x:c>
      <x:c r="F1087" s="0" t="s">
        <x:v>63</x:v>
      </x:c>
      <x:c r="G1087" s="0" t="s">
        <x:v>51</x:v>
      </x:c>
      <x:c r="H1087" s="0">
        <x:v>6140</x:v>
      </x:c>
    </x:row>
    <x:row r="1088" spans="1:8">
      <x:c r="A1088" s="0" t="s">
        <x:v>99</x:v>
      </x:c>
      <x:c r="B1088" s="0" t="s">
        <x:v>100</x:v>
      </x:c>
      <x:c r="C1088" s="0" t="s">
        <x:v>76</x:v>
      </x:c>
      <x:c r="D1088" s="0" t="s">
        <x:v>76</x:v>
      </x:c>
      <x:c r="E1088" s="0" t="s">
        <x:v>64</x:v>
      </x:c>
      <x:c r="F1088" s="0" t="s">
        <x:v>65</x:v>
      </x:c>
      <x:c r="G1088" s="0" t="s">
        <x:v>51</x:v>
      </x:c>
      <x:c r="H1088" s="0">
        <x:v>7380</x:v>
      </x:c>
    </x:row>
    <x:row r="1089" spans="1:8">
      <x:c r="A1089" s="0" t="s">
        <x:v>99</x:v>
      </x:c>
      <x:c r="B1089" s="0" t="s">
        <x:v>100</x:v>
      </x:c>
      <x:c r="C1089" s="0" t="s">
        <x:v>76</x:v>
      </x:c>
      <x:c r="D1089" s="0" t="s">
        <x:v>76</x:v>
      </x:c>
      <x:c r="E1089" s="0" t="s">
        <x:v>66</x:v>
      </x:c>
      <x:c r="F1089" s="0" t="s">
        <x:v>67</x:v>
      </x:c>
      <x:c r="G1089" s="0" t="s">
        <x:v>51</x:v>
      </x:c>
      <x:c r="H1089" s="0">
        <x:v>8700</x:v>
      </x:c>
    </x:row>
    <x:row r="1090" spans="1:8">
      <x:c r="A1090" s="0" t="s">
        <x:v>99</x:v>
      </x:c>
      <x:c r="B1090" s="0" t="s">
        <x:v>100</x:v>
      </x:c>
      <x:c r="C1090" s="0" t="s">
        <x:v>76</x:v>
      </x:c>
      <x:c r="D1090" s="0" t="s">
        <x:v>76</x:v>
      </x:c>
      <x:c r="E1090" s="0" t="s">
        <x:v>68</x:v>
      </x:c>
      <x:c r="F1090" s="0" t="s">
        <x:v>69</x:v>
      </x:c>
      <x:c r="G1090" s="0" t="s">
        <x:v>51</x:v>
      </x:c>
      <x:c r="H1090" s="0">
        <x:v>11120</x:v>
      </x:c>
    </x:row>
    <x:row r="1091" spans="1:8">
      <x:c r="A1091" s="0" t="s">
        <x:v>99</x:v>
      </x:c>
      <x:c r="B1091" s="0" t="s">
        <x:v>100</x:v>
      </x:c>
      <x:c r="C1091" s="0" t="s">
        <x:v>76</x:v>
      </x:c>
      <x:c r="D1091" s="0" t="s">
        <x:v>76</x:v>
      </x:c>
      <x:c r="E1091" s="0" t="s">
        <x:v>70</x:v>
      </x:c>
      <x:c r="F1091" s="0" t="s">
        <x:v>71</x:v>
      </x:c>
      <x:c r="G1091" s="0" t="s">
        <x:v>51</x:v>
      </x:c>
      <x:c r="H1091" s="0">
        <x:v>8000</x:v>
      </x:c>
    </x:row>
    <x:row r="1092" spans="1:8">
      <x:c r="A1092" s="0" t="s">
        <x:v>99</x:v>
      </x:c>
      <x:c r="B1092" s="0" t="s">
        <x:v>100</x:v>
      </x:c>
      <x:c r="C1092" s="0" t="s">
        <x:v>76</x:v>
      </x:c>
      <x:c r="D1092" s="0" t="s">
        <x:v>76</x:v>
      </x:c>
      <x:c r="E1092" s="0" t="s">
        <x:v>72</x:v>
      </x:c>
      <x:c r="F1092" s="0" t="s">
        <x:v>73</x:v>
      </x:c>
      <x:c r="G1092" s="0" t="s">
        <x:v>51</x:v>
      </x:c>
      <x:c r="H1092" s="0">
        <x:v>119030</x:v>
      </x:c>
    </x:row>
    <x:row r="1093" spans="1:8">
      <x:c r="A1093" s="0" t="s">
        <x:v>99</x:v>
      </x:c>
      <x:c r="B1093" s="0" t="s">
        <x:v>100</x:v>
      </x:c>
      <x:c r="C1093" s="0" t="s">
        <x:v>76</x:v>
      </x:c>
      <x:c r="D1093" s="0" t="s">
        <x:v>76</x:v>
      </x:c>
      <x:c r="E1093" s="0" t="s">
        <x:v>74</x:v>
      </x:c>
      <x:c r="F1093" s="0" t="s">
        <x:v>74</x:v>
      </x:c>
      <x:c r="G1093" s="0" t="s">
        <x:v>51</x:v>
      </x:c>
      <x:c r="H1093" s="0">
        <x:v>120</x:v>
      </x:c>
    </x:row>
    <x:row r="1094" spans="1:8">
      <x:c r="A1094" s="0" t="s">
        <x:v>99</x:v>
      </x:c>
      <x:c r="B1094" s="0" t="s">
        <x:v>100</x:v>
      </x:c>
      <x:c r="C1094" s="0" t="s">
        <x:v>77</x:v>
      </x:c>
      <x:c r="D1094" s="0" t="s">
        <x:v>77</x:v>
      </x:c>
      <x:c r="E1094" s="0" t="s">
        <x:v>49</x:v>
      </x:c>
      <x:c r="F1094" s="0" t="s">
        <x:v>50</x:v>
      </x:c>
      <x:c r="G1094" s="0" t="s">
        <x:v>51</x:v>
      </x:c>
      <x:c r="H1094" s="0">
        <x:v>9690</x:v>
      </x:c>
    </x:row>
    <x:row r="1095" spans="1:8">
      <x:c r="A1095" s="0" t="s">
        <x:v>99</x:v>
      </x:c>
      <x:c r="B1095" s="0" t="s">
        <x:v>100</x:v>
      </x:c>
      <x:c r="C1095" s="0" t="s">
        <x:v>77</x:v>
      </x:c>
      <x:c r="D1095" s="0" t="s">
        <x:v>77</x:v>
      </x:c>
      <x:c r="E1095" s="0" t="s">
        <x:v>52</x:v>
      </x:c>
      <x:c r="F1095" s="0" t="s">
        <x:v>53</x:v>
      </x:c>
      <x:c r="G1095" s="0" t="s">
        <x:v>51</x:v>
      </x:c>
      <x:c r="H1095" s="0">
        <x:v>14950</x:v>
      </x:c>
    </x:row>
    <x:row r="1096" spans="1:8">
      <x:c r="A1096" s="0" t="s">
        <x:v>99</x:v>
      </x:c>
      <x:c r="B1096" s="0" t="s">
        <x:v>100</x:v>
      </x:c>
      <x:c r="C1096" s="0" t="s">
        <x:v>77</x:v>
      </x:c>
      <x:c r="D1096" s="0" t="s">
        <x:v>77</x:v>
      </x:c>
      <x:c r="E1096" s="0" t="s">
        <x:v>54</x:v>
      </x:c>
      <x:c r="F1096" s="0" t="s">
        <x:v>55</x:v>
      </x:c>
      <x:c r="G1096" s="0" t="s">
        <x:v>51</x:v>
      </x:c>
      <x:c r="H1096" s="0">
        <x:v>32490</x:v>
      </x:c>
    </x:row>
    <x:row r="1097" spans="1:8">
      <x:c r="A1097" s="0" t="s">
        <x:v>99</x:v>
      </x:c>
      <x:c r="B1097" s="0" t="s">
        <x:v>100</x:v>
      </x:c>
      <x:c r="C1097" s="0" t="s">
        <x:v>77</x:v>
      </x:c>
      <x:c r="D1097" s="0" t="s">
        <x:v>77</x:v>
      </x:c>
      <x:c r="E1097" s="0" t="s">
        <x:v>56</x:v>
      </x:c>
      <x:c r="F1097" s="0" t="s">
        <x:v>57</x:v>
      </x:c>
      <x:c r="G1097" s="0" t="s">
        <x:v>51</x:v>
      </x:c>
      <x:c r="H1097" s="0">
        <x:v>10490</x:v>
      </x:c>
    </x:row>
    <x:row r="1098" spans="1:8">
      <x:c r="A1098" s="0" t="s">
        <x:v>99</x:v>
      </x:c>
      <x:c r="B1098" s="0" t="s">
        <x:v>100</x:v>
      </x:c>
      <x:c r="C1098" s="0" t="s">
        <x:v>77</x:v>
      </x:c>
      <x:c r="D1098" s="0" t="s">
        <x:v>77</x:v>
      </x:c>
      <x:c r="E1098" s="0" t="s">
        <x:v>58</x:v>
      </x:c>
      <x:c r="F1098" s="0" t="s">
        <x:v>59</x:v>
      </x:c>
      <x:c r="G1098" s="0" t="s">
        <x:v>51</x:v>
      </x:c>
      <x:c r="H1098" s="0">
        <x:v>16590</x:v>
      </x:c>
    </x:row>
    <x:row r="1099" spans="1:8">
      <x:c r="A1099" s="0" t="s">
        <x:v>99</x:v>
      </x:c>
      <x:c r="B1099" s="0" t="s">
        <x:v>100</x:v>
      </x:c>
      <x:c r="C1099" s="0" t="s">
        <x:v>77</x:v>
      </x:c>
      <x:c r="D1099" s="0" t="s">
        <x:v>77</x:v>
      </x:c>
      <x:c r="E1099" s="0" t="s">
        <x:v>60</x:v>
      </x:c>
      <x:c r="F1099" s="0" t="s">
        <x:v>61</x:v>
      </x:c>
      <x:c r="G1099" s="0" t="s">
        <x:v>51</x:v>
      </x:c>
      <x:c r="H1099" s="0">
        <x:v>9650</x:v>
      </x:c>
    </x:row>
    <x:row r="1100" spans="1:8">
      <x:c r="A1100" s="0" t="s">
        <x:v>99</x:v>
      </x:c>
      <x:c r="B1100" s="0" t="s">
        <x:v>100</x:v>
      </x:c>
      <x:c r="C1100" s="0" t="s">
        <x:v>77</x:v>
      </x:c>
      <x:c r="D1100" s="0" t="s">
        <x:v>77</x:v>
      </x:c>
      <x:c r="E1100" s="0" t="s">
        <x:v>62</x:v>
      </x:c>
      <x:c r="F1100" s="0" t="s">
        <x:v>63</x:v>
      </x:c>
      <x:c r="G1100" s="0" t="s">
        <x:v>51</x:v>
      </x:c>
      <x:c r="H1100" s="0">
        <x:v>7570</x:v>
      </x:c>
    </x:row>
    <x:row r="1101" spans="1:8">
      <x:c r="A1101" s="0" t="s">
        <x:v>99</x:v>
      </x:c>
      <x:c r="B1101" s="0" t="s">
        <x:v>100</x:v>
      </x:c>
      <x:c r="C1101" s="0" t="s">
        <x:v>77</x:v>
      </x:c>
      <x:c r="D1101" s="0" t="s">
        <x:v>77</x:v>
      </x:c>
      <x:c r="E1101" s="0" t="s">
        <x:v>64</x:v>
      </x:c>
      <x:c r="F1101" s="0" t="s">
        <x:v>65</x:v>
      </x:c>
      <x:c r="G1101" s="0" t="s">
        <x:v>51</x:v>
      </x:c>
      <x:c r="H1101" s="0">
        <x:v>8960</x:v>
      </x:c>
    </x:row>
    <x:row r="1102" spans="1:8">
      <x:c r="A1102" s="0" t="s">
        <x:v>99</x:v>
      </x:c>
      <x:c r="B1102" s="0" t="s">
        <x:v>100</x:v>
      </x:c>
      <x:c r="C1102" s="0" t="s">
        <x:v>77</x:v>
      </x:c>
      <x:c r="D1102" s="0" t="s">
        <x:v>77</x:v>
      </x:c>
      <x:c r="E1102" s="0" t="s">
        <x:v>66</x:v>
      </x:c>
      <x:c r="F1102" s="0" t="s">
        <x:v>67</x:v>
      </x:c>
      <x:c r="G1102" s="0" t="s">
        <x:v>51</x:v>
      </x:c>
      <x:c r="H1102" s="0">
        <x:v>10230</x:v>
      </x:c>
    </x:row>
    <x:row r="1103" spans="1:8">
      <x:c r="A1103" s="0" t="s">
        <x:v>99</x:v>
      </x:c>
      <x:c r="B1103" s="0" t="s">
        <x:v>100</x:v>
      </x:c>
      <x:c r="C1103" s="0" t="s">
        <x:v>77</x:v>
      </x:c>
      <x:c r="D1103" s="0" t="s">
        <x:v>77</x:v>
      </x:c>
      <x:c r="E1103" s="0" t="s">
        <x:v>68</x:v>
      </x:c>
      <x:c r="F1103" s="0" t="s">
        <x:v>69</x:v>
      </x:c>
      <x:c r="G1103" s="0" t="s">
        <x:v>51</x:v>
      </x:c>
      <x:c r="H1103" s="0">
        <x:v>13390</x:v>
      </x:c>
    </x:row>
    <x:row r="1104" spans="1:8">
      <x:c r="A1104" s="0" t="s">
        <x:v>99</x:v>
      </x:c>
      <x:c r="B1104" s="0" t="s">
        <x:v>100</x:v>
      </x:c>
      <x:c r="C1104" s="0" t="s">
        <x:v>77</x:v>
      </x:c>
      <x:c r="D1104" s="0" t="s">
        <x:v>77</x:v>
      </x:c>
      <x:c r="E1104" s="0" t="s">
        <x:v>70</x:v>
      </x:c>
      <x:c r="F1104" s="0" t="s">
        <x:v>71</x:v>
      </x:c>
      <x:c r="G1104" s="0" t="s">
        <x:v>51</x:v>
      </x:c>
      <x:c r="H1104" s="0">
        <x:v>9760</x:v>
      </x:c>
    </x:row>
    <x:row r="1105" spans="1:8">
      <x:c r="A1105" s="0" t="s">
        <x:v>99</x:v>
      </x:c>
      <x:c r="B1105" s="0" t="s">
        <x:v>100</x:v>
      </x:c>
      <x:c r="C1105" s="0" t="s">
        <x:v>77</x:v>
      </x:c>
      <x:c r="D1105" s="0" t="s">
        <x:v>77</x:v>
      </x:c>
      <x:c r="E1105" s="0" t="s">
        <x:v>72</x:v>
      </x:c>
      <x:c r="F1105" s="0" t="s">
        <x:v>73</x:v>
      </x:c>
      <x:c r="G1105" s="0" t="s">
        <x:v>51</x:v>
      </x:c>
      <x:c r="H1105" s="0">
        <x:v>144000</x:v>
      </x:c>
    </x:row>
    <x:row r="1106" spans="1:8">
      <x:c r="A1106" s="0" t="s">
        <x:v>99</x:v>
      </x:c>
      <x:c r="B1106" s="0" t="s">
        <x:v>100</x:v>
      </x:c>
      <x:c r="C1106" s="0" t="s">
        <x:v>77</x:v>
      </x:c>
      <x:c r="D1106" s="0" t="s">
        <x:v>77</x:v>
      </x:c>
      <x:c r="E1106" s="0" t="s">
        <x:v>74</x:v>
      </x:c>
      <x:c r="F1106" s="0" t="s">
        <x:v>74</x:v>
      </x:c>
      <x:c r="G1106" s="0" t="s">
        <x:v>51</x:v>
      </x:c>
      <x:c r="H1106" s="0">
        <x:v>230</x:v>
      </x:c>
    </x:row>
    <x:row r="1107" spans="1:8">
      <x:c r="A1107" s="0" t="s">
        <x:v>99</x:v>
      </x:c>
      <x:c r="B1107" s="0" t="s">
        <x:v>100</x:v>
      </x:c>
      <x:c r="C1107" s="0" t="s">
        <x:v>78</x:v>
      </x:c>
      <x:c r="D1107" s="0" t="s">
        <x:v>78</x:v>
      </x:c>
      <x:c r="E1107" s="0" t="s">
        <x:v>49</x:v>
      </x:c>
      <x:c r="F1107" s="0" t="s">
        <x:v>50</x:v>
      </x:c>
      <x:c r="G1107" s="0" t="s">
        <x:v>51</x:v>
      </x:c>
      <x:c r="H1107" s="0">
        <x:v>10300</x:v>
      </x:c>
    </x:row>
    <x:row r="1108" spans="1:8">
      <x:c r="A1108" s="0" t="s">
        <x:v>99</x:v>
      </x:c>
      <x:c r="B1108" s="0" t="s">
        <x:v>100</x:v>
      </x:c>
      <x:c r="C1108" s="0" t="s">
        <x:v>78</x:v>
      </x:c>
      <x:c r="D1108" s="0" t="s">
        <x:v>78</x:v>
      </x:c>
      <x:c r="E1108" s="0" t="s">
        <x:v>52</x:v>
      </x:c>
      <x:c r="F1108" s="0" t="s">
        <x:v>53</x:v>
      </x:c>
      <x:c r="G1108" s="0" t="s">
        <x:v>51</x:v>
      </x:c>
      <x:c r="H1108" s="0">
        <x:v>15760</x:v>
      </x:c>
    </x:row>
    <x:row r="1109" spans="1:8">
      <x:c r="A1109" s="0" t="s">
        <x:v>99</x:v>
      </x:c>
      <x:c r="B1109" s="0" t="s">
        <x:v>100</x:v>
      </x:c>
      <x:c r="C1109" s="0" t="s">
        <x:v>78</x:v>
      </x:c>
      <x:c r="D1109" s="0" t="s">
        <x:v>78</x:v>
      </x:c>
      <x:c r="E1109" s="0" t="s">
        <x:v>54</x:v>
      </x:c>
      <x:c r="F1109" s="0" t="s">
        <x:v>55</x:v>
      </x:c>
      <x:c r="G1109" s="0" t="s">
        <x:v>51</x:v>
      </x:c>
      <x:c r="H1109" s="0">
        <x:v>34350</x:v>
      </x:c>
    </x:row>
    <x:row r="1110" spans="1:8">
      <x:c r="A1110" s="0" t="s">
        <x:v>99</x:v>
      </x:c>
      <x:c r="B1110" s="0" t="s">
        <x:v>100</x:v>
      </x:c>
      <x:c r="C1110" s="0" t="s">
        <x:v>78</x:v>
      </x:c>
      <x:c r="D1110" s="0" t="s">
        <x:v>78</x:v>
      </x:c>
      <x:c r="E1110" s="0" t="s">
        <x:v>56</x:v>
      </x:c>
      <x:c r="F1110" s="0" t="s">
        <x:v>57</x:v>
      </x:c>
      <x:c r="G1110" s="0" t="s">
        <x:v>51</x:v>
      </x:c>
      <x:c r="H1110" s="0">
        <x:v>11140</x:v>
      </x:c>
    </x:row>
    <x:row r="1111" spans="1:8">
      <x:c r="A1111" s="0" t="s">
        <x:v>99</x:v>
      </x:c>
      <x:c r="B1111" s="0" t="s">
        <x:v>100</x:v>
      </x:c>
      <x:c r="C1111" s="0" t="s">
        <x:v>78</x:v>
      </x:c>
      <x:c r="D1111" s="0" t="s">
        <x:v>78</x:v>
      </x:c>
      <x:c r="E1111" s="0" t="s">
        <x:v>58</x:v>
      </x:c>
      <x:c r="F1111" s="0" t="s">
        <x:v>59</x:v>
      </x:c>
      <x:c r="G1111" s="0" t="s">
        <x:v>51</x:v>
      </x:c>
      <x:c r="H1111" s="0">
        <x:v>17600</x:v>
      </x:c>
    </x:row>
    <x:row r="1112" spans="1:8">
      <x:c r="A1112" s="0" t="s">
        <x:v>99</x:v>
      </x:c>
      <x:c r="B1112" s="0" t="s">
        <x:v>100</x:v>
      </x:c>
      <x:c r="C1112" s="0" t="s">
        <x:v>78</x:v>
      </x:c>
      <x:c r="D1112" s="0" t="s">
        <x:v>78</x:v>
      </x:c>
      <x:c r="E1112" s="0" t="s">
        <x:v>60</x:v>
      </x:c>
      <x:c r="F1112" s="0" t="s">
        <x:v>61</x:v>
      </x:c>
      <x:c r="G1112" s="0" t="s">
        <x:v>51</x:v>
      </x:c>
      <x:c r="H1112" s="0">
        <x:v>10050</x:v>
      </x:c>
    </x:row>
    <x:row r="1113" spans="1:8">
      <x:c r="A1113" s="0" t="s">
        <x:v>99</x:v>
      </x:c>
      <x:c r="B1113" s="0" t="s">
        <x:v>100</x:v>
      </x:c>
      <x:c r="C1113" s="0" t="s">
        <x:v>78</x:v>
      </x:c>
      <x:c r="D1113" s="0" t="s">
        <x:v>78</x:v>
      </x:c>
      <x:c r="E1113" s="0" t="s">
        <x:v>62</x:v>
      </x:c>
      <x:c r="F1113" s="0" t="s">
        <x:v>63</x:v>
      </x:c>
      <x:c r="G1113" s="0" t="s">
        <x:v>51</x:v>
      </x:c>
      <x:c r="H1113" s="0">
        <x:v>8100</x:v>
      </x:c>
    </x:row>
    <x:row r="1114" spans="1:8">
      <x:c r="A1114" s="0" t="s">
        <x:v>99</x:v>
      </x:c>
      <x:c r="B1114" s="0" t="s">
        <x:v>100</x:v>
      </x:c>
      <x:c r="C1114" s="0" t="s">
        <x:v>78</x:v>
      </x:c>
      <x:c r="D1114" s="0" t="s">
        <x:v>78</x:v>
      </x:c>
      <x:c r="E1114" s="0" t="s">
        <x:v>64</x:v>
      </x:c>
      <x:c r="F1114" s="0" t="s">
        <x:v>65</x:v>
      </x:c>
      <x:c r="G1114" s="0" t="s">
        <x:v>51</x:v>
      </x:c>
      <x:c r="H1114" s="0">
        <x:v>9570</x:v>
      </x:c>
    </x:row>
    <x:row r="1115" spans="1:8">
      <x:c r="A1115" s="0" t="s">
        <x:v>99</x:v>
      </x:c>
      <x:c r="B1115" s="0" t="s">
        <x:v>100</x:v>
      </x:c>
      <x:c r="C1115" s="0" t="s">
        <x:v>78</x:v>
      </x:c>
      <x:c r="D1115" s="0" t="s">
        <x:v>78</x:v>
      </x:c>
      <x:c r="E1115" s="0" t="s">
        <x:v>66</x:v>
      </x:c>
      <x:c r="F1115" s="0" t="s">
        <x:v>67</x:v>
      </x:c>
      <x:c r="G1115" s="0" t="s">
        <x:v>51</x:v>
      </x:c>
      <x:c r="H1115" s="0">
        <x:v>10800</x:v>
      </x:c>
    </x:row>
    <x:row r="1116" spans="1:8">
      <x:c r="A1116" s="0" t="s">
        <x:v>99</x:v>
      </x:c>
      <x:c r="B1116" s="0" t="s">
        <x:v>100</x:v>
      </x:c>
      <x:c r="C1116" s="0" t="s">
        <x:v>78</x:v>
      </x:c>
      <x:c r="D1116" s="0" t="s">
        <x:v>78</x:v>
      </x:c>
      <x:c r="E1116" s="0" t="s">
        <x:v>68</x:v>
      </x:c>
      <x:c r="F1116" s="0" t="s">
        <x:v>69</x:v>
      </x:c>
      <x:c r="G1116" s="0" t="s">
        <x:v>51</x:v>
      </x:c>
      <x:c r="H1116" s="0">
        <x:v>14210</x:v>
      </x:c>
    </x:row>
    <x:row r="1117" spans="1:8">
      <x:c r="A1117" s="0" t="s">
        <x:v>99</x:v>
      </x:c>
      <x:c r="B1117" s="0" t="s">
        <x:v>100</x:v>
      </x:c>
      <x:c r="C1117" s="0" t="s">
        <x:v>78</x:v>
      </x:c>
      <x:c r="D1117" s="0" t="s">
        <x:v>78</x:v>
      </x:c>
      <x:c r="E1117" s="0" t="s">
        <x:v>70</x:v>
      </x:c>
      <x:c r="F1117" s="0" t="s">
        <x:v>71</x:v>
      </x:c>
      <x:c r="G1117" s="0" t="s">
        <x:v>51</x:v>
      </x:c>
      <x:c r="H1117" s="0">
        <x:v>10430</x:v>
      </x:c>
    </x:row>
    <x:row r="1118" spans="1:8">
      <x:c r="A1118" s="0" t="s">
        <x:v>99</x:v>
      </x:c>
      <x:c r="B1118" s="0" t="s">
        <x:v>100</x:v>
      </x:c>
      <x:c r="C1118" s="0" t="s">
        <x:v>78</x:v>
      </x:c>
      <x:c r="D1118" s="0" t="s">
        <x:v>78</x:v>
      </x:c>
      <x:c r="E1118" s="0" t="s">
        <x:v>72</x:v>
      </x:c>
      <x:c r="F1118" s="0" t="s">
        <x:v>73</x:v>
      </x:c>
      <x:c r="G1118" s="0" t="s">
        <x:v>51</x:v>
      </x:c>
      <x:c r="H1118" s="0">
        <x:v>152560</x:v>
      </x:c>
    </x:row>
    <x:row r="1119" spans="1:8">
      <x:c r="A1119" s="0" t="s">
        <x:v>99</x:v>
      </x:c>
      <x:c r="B1119" s="0" t="s">
        <x:v>100</x:v>
      </x:c>
      <x:c r="C1119" s="0" t="s">
        <x:v>78</x:v>
      </x:c>
      <x:c r="D1119" s="0" t="s">
        <x:v>78</x:v>
      </x:c>
      <x:c r="E1119" s="0" t="s">
        <x:v>74</x:v>
      </x:c>
      <x:c r="F1119" s="0" t="s">
        <x:v>74</x:v>
      </x:c>
      <x:c r="G1119" s="0" t="s">
        <x:v>51</x:v>
      </x:c>
      <x:c r="H1119" s="0">
        <x:v>250</x:v>
      </x:c>
    </x:row>
    <x:row r="1120" spans="1:8">
      <x:c r="A1120" s="0" t="s">
        <x:v>99</x:v>
      </x:c>
      <x:c r="B1120" s="0" t="s">
        <x:v>100</x:v>
      </x:c>
      <x:c r="C1120" s="0" t="s">
        <x:v>79</x:v>
      </x:c>
      <x:c r="D1120" s="0" t="s">
        <x:v>79</x:v>
      </x:c>
      <x:c r="E1120" s="0" t="s">
        <x:v>49</x:v>
      </x:c>
      <x:c r="F1120" s="0" t="s">
        <x:v>50</x:v>
      </x:c>
      <x:c r="G1120" s="0" t="s">
        <x:v>51</x:v>
      </x:c>
      <x:c r="H1120" s="0">
        <x:v>11460</x:v>
      </x:c>
    </x:row>
    <x:row r="1121" spans="1:8">
      <x:c r="A1121" s="0" t="s">
        <x:v>99</x:v>
      </x:c>
      <x:c r="B1121" s="0" t="s">
        <x:v>100</x:v>
      </x:c>
      <x:c r="C1121" s="0" t="s">
        <x:v>79</x:v>
      </x:c>
      <x:c r="D1121" s="0" t="s">
        <x:v>79</x:v>
      </x:c>
      <x:c r="E1121" s="0" t="s">
        <x:v>52</x:v>
      </x:c>
      <x:c r="F1121" s="0" t="s">
        <x:v>53</x:v>
      </x:c>
      <x:c r="G1121" s="0" t="s">
        <x:v>51</x:v>
      </x:c>
      <x:c r="H1121" s="0">
        <x:v>17420</x:v>
      </x:c>
    </x:row>
    <x:row r="1122" spans="1:8">
      <x:c r="A1122" s="0" t="s">
        <x:v>99</x:v>
      </x:c>
      <x:c r="B1122" s="0" t="s">
        <x:v>100</x:v>
      </x:c>
      <x:c r="C1122" s="0" t="s">
        <x:v>79</x:v>
      </x:c>
      <x:c r="D1122" s="0" t="s">
        <x:v>79</x:v>
      </x:c>
      <x:c r="E1122" s="0" t="s">
        <x:v>54</x:v>
      </x:c>
      <x:c r="F1122" s="0" t="s">
        <x:v>55</x:v>
      </x:c>
      <x:c r="G1122" s="0" t="s">
        <x:v>51</x:v>
      </x:c>
      <x:c r="H1122" s="0">
        <x:v>37930</x:v>
      </x:c>
    </x:row>
    <x:row r="1123" spans="1:8">
      <x:c r="A1123" s="0" t="s">
        <x:v>99</x:v>
      </x:c>
      <x:c r="B1123" s="0" t="s">
        <x:v>100</x:v>
      </x:c>
      <x:c r="C1123" s="0" t="s">
        <x:v>79</x:v>
      </x:c>
      <x:c r="D1123" s="0" t="s">
        <x:v>79</x:v>
      </x:c>
      <x:c r="E1123" s="0" t="s">
        <x:v>56</x:v>
      </x:c>
      <x:c r="F1123" s="0" t="s">
        <x:v>57</x:v>
      </x:c>
      <x:c r="G1123" s="0" t="s">
        <x:v>51</x:v>
      </x:c>
      <x:c r="H1123" s="0">
        <x:v>12380</x:v>
      </x:c>
    </x:row>
    <x:row r="1124" spans="1:8">
      <x:c r="A1124" s="0" t="s">
        <x:v>99</x:v>
      </x:c>
      <x:c r="B1124" s="0" t="s">
        <x:v>100</x:v>
      </x:c>
      <x:c r="C1124" s="0" t="s">
        <x:v>79</x:v>
      </x:c>
      <x:c r="D1124" s="0" t="s">
        <x:v>79</x:v>
      </x:c>
      <x:c r="E1124" s="0" t="s">
        <x:v>58</x:v>
      </x:c>
      <x:c r="F1124" s="0" t="s">
        <x:v>59</x:v>
      </x:c>
      <x:c r="G1124" s="0" t="s">
        <x:v>51</x:v>
      </x:c>
      <x:c r="H1124" s="0">
        <x:v>19330</x:v>
      </x:c>
    </x:row>
    <x:row r="1125" spans="1:8">
      <x:c r="A1125" s="0" t="s">
        <x:v>99</x:v>
      </x:c>
      <x:c r="B1125" s="0" t="s">
        <x:v>100</x:v>
      </x:c>
      <x:c r="C1125" s="0" t="s">
        <x:v>79</x:v>
      </x:c>
      <x:c r="D1125" s="0" t="s">
        <x:v>79</x:v>
      </x:c>
      <x:c r="E1125" s="0" t="s">
        <x:v>60</x:v>
      </x:c>
      <x:c r="F1125" s="0" t="s">
        <x:v>61</x:v>
      </x:c>
      <x:c r="G1125" s="0" t="s">
        <x:v>51</x:v>
      </x:c>
      <x:c r="H1125" s="0">
        <x:v>10870</x:v>
      </x:c>
    </x:row>
    <x:row r="1126" spans="1:8">
      <x:c r="A1126" s="0" t="s">
        <x:v>99</x:v>
      </x:c>
      <x:c r="B1126" s="0" t="s">
        <x:v>100</x:v>
      </x:c>
      <x:c r="C1126" s="0" t="s">
        <x:v>79</x:v>
      </x:c>
      <x:c r="D1126" s="0" t="s">
        <x:v>79</x:v>
      </x:c>
      <x:c r="E1126" s="0" t="s">
        <x:v>62</x:v>
      </x:c>
      <x:c r="F1126" s="0" t="s">
        <x:v>63</x:v>
      </x:c>
      <x:c r="G1126" s="0" t="s">
        <x:v>51</x:v>
      </x:c>
      <x:c r="H1126" s="0">
        <x:v>8940</x:v>
      </x:c>
    </x:row>
    <x:row r="1127" spans="1:8">
      <x:c r="A1127" s="0" t="s">
        <x:v>99</x:v>
      </x:c>
      <x:c r="B1127" s="0" t="s">
        <x:v>100</x:v>
      </x:c>
      <x:c r="C1127" s="0" t="s">
        <x:v>79</x:v>
      </x:c>
      <x:c r="D1127" s="0" t="s">
        <x:v>79</x:v>
      </x:c>
      <x:c r="E1127" s="0" t="s">
        <x:v>64</x:v>
      </x:c>
      <x:c r="F1127" s="0" t="s">
        <x:v>65</x:v>
      </x:c>
      <x:c r="G1127" s="0" t="s">
        <x:v>51</x:v>
      </x:c>
      <x:c r="H1127" s="0">
        <x:v>10690</x:v>
      </x:c>
    </x:row>
    <x:row r="1128" spans="1:8">
      <x:c r="A1128" s="0" t="s">
        <x:v>99</x:v>
      </x:c>
      <x:c r="B1128" s="0" t="s">
        <x:v>100</x:v>
      </x:c>
      <x:c r="C1128" s="0" t="s">
        <x:v>79</x:v>
      </x:c>
      <x:c r="D1128" s="0" t="s">
        <x:v>79</x:v>
      </x:c>
      <x:c r="E1128" s="0" t="s">
        <x:v>66</x:v>
      </x:c>
      <x:c r="F1128" s="0" t="s">
        <x:v>67</x:v>
      </x:c>
      <x:c r="G1128" s="0" t="s">
        <x:v>51</x:v>
      </x:c>
      <x:c r="H1128" s="0">
        <x:v>11760</x:v>
      </x:c>
    </x:row>
    <x:row r="1129" spans="1:8">
      <x:c r="A1129" s="0" t="s">
        <x:v>99</x:v>
      </x:c>
      <x:c r="B1129" s="0" t="s">
        <x:v>100</x:v>
      </x:c>
      <x:c r="C1129" s="0" t="s">
        <x:v>79</x:v>
      </x:c>
      <x:c r="D1129" s="0" t="s">
        <x:v>79</x:v>
      </x:c>
      <x:c r="E1129" s="0" t="s">
        <x:v>68</x:v>
      </x:c>
      <x:c r="F1129" s="0" t="s">
        <x:v>69</x:v>
      </x:c>
      <x:c r="G1129" s="0" t="s">
        <x:v>51</x:v>
      </x:c>
      <x:c r="H1129" s="0">
        <x:v>15480</x:v>
      </x:c>
    </x:row>
    <x:row r="1130" spans="1:8">
      <x:c r="A1130" s="0" t="s">
        <x:v>99</x:v>
      </x:c>
      <x:c r="B1130" s="0" t="s">
        <x:v>100</x:v>
      </x:c>
      <x:c r="C1130" s="0" t="s">
        <x:v>79</x:v>
      </x:c>
      <x:c r="D1130" s="0" t="s">
        <x:v>79</x:v>
      </x:c>
      <x:c r="E1130" s="0" t="s">
        <x:v>70</x:v>
      </x:c>
      <x:c r="F1130" s="0" t="s">
        <x:v>71</x:v>
      </x:c>
      <x:c r="G1130" s="0" t="s">
        <x:v>51</x:v>
      </x:c>
      <x:c r="H1130" s="0">
        <x:v>11600</x:v>
      </x:c>
    </x:row>
    <x:row r="1131" spans="1:8">
      <x:c r="A1131" s="0" t="s">
        <x:v>99</x:v>
      </x:c>
      <x:c r="B1131" s="0" t="s">
        <x:v>100</x:v>
      </x:c>
      <x:c r="C1131" s="0" t="s">
        <x:v>79</x:v>
      </x:c>
      <x:c r="D1131" s="0" t="s">
        <x:v>79</x:v>
      </x:c>
      <x:c r="E1131" s="0" t="s">
        <x:v>72</x:v>
      </x:c>
      <x:c r="F1131" s="0" t="s">
        <x:v>73</x:v>
      </x:c>
      <x:c r="G1131" s="0" t="s">
        <x:v>51</x:v>
      </x:c>
      <x:c r="H1131" s="0">
        <x:v>168150</x:v>
      </x:c>
    </x:row>
    <x:row r="1132" spans="1:8">
      <x:c r="A1132" s="0" t="s">
        <x:v>99</x:v>
      </x:c>
      <x:c r="B1132" s="0" t="s">
        <x:v>100</x:v>
      </x:c>
      <x:c r="C1132" s="0" t="s">
        <x:v>79</x:v>
      </x:c>
      <x:c r="D1132" s="0" t="s">
        <x:v>79</x:v>
      </x:c>
      <x:c r="E1132" s="0" t="s">
        <x:v>74</x:v>
      </x:c>
      <x:c r="F1132" s="0" t="s">
        <x:v>74</x:v>
      </x:c>
      <x:c r="G1132" s="0" t="s">
        <x:v>51</x:v>
      </x:c>
      <x:c r="H1132" s="0">
        <x:v>290</x:v>
      </x:c>
    </x:row>
    <x:row r="1133" spans="1:8">
      <x:c r="A1133" s="0" t="s">
        <x:v>99</x:v>
      </x:c>
      <x:c r="B1133" s="0" t="s">
        <x:v>100</x:v>
      </x:c>
      <x:c r="C1133" s="0" t="s">
        <x:v>80</x:v>
      </x:c>
      <x:c r="D1133" s="0" t="s">
        <x:v>80</x:v>
      </x:c>
      <x:c r="E1133" s="0" t="s">
        <x:v>49</x:v>
      </x:c>
      <x:c r="F1133" s="0" t="s">
        <x:v>50</x:v>
      </x:c>
      <x:c r="G1133" s="0" t="s">
        <x:v>51</x:v>
      </x:c>
      <x:c r="H1133" s="0">
        <x:v>12690</x:v>
      </x:c>
    </x:row>
    <x:row r="1134" spans="1:8">
      <x:c r="A1134" s="0" t="s">
        <x:v>99</x:v>
      </x:c>
      <x:c r="B1134" s="0" t="s">
        <x:v>100</x:v>
      </x:c>
      <x:c r="C1134" s="0" t="s">
        <x:v>80</x:v>
      </x:c>
      <x:c r="D1134" s="0" t="s">
        <x:v>80</x:v>
      </x:c>
      <x:c r="E1134" s="0" t="s">
        <x:v>52</x:v>
      </x:c>
      <x:c r="F1134" s="0" t="s">
        <x:v>53</x:v>
      </x:c>
      <x:c r="G1134" s="0" t="s">
        <x:v>51</x:v>
      </x:c>
      <x:c r="H1134" s="0">
        <x:v>18860</x:v>
      </x:c>
    </x:row>
    <x:row r="1135" spans="1:8">
      <x:c r="A1135" s="0" t="s">
        <x:v>99</x:v>
      </x:c>
      <x:c r="B1135" s="0" t="s">
        <x:v>100</x:v>
      </x:c>
      <x:c r="C1135" s="0" t="s">
        <x:v>80</x:v>
      </x:c>
      <x:c r="D1135" s="0" t="s">
        <x:v>80</x:v>
      </x:c>
      <x:c r="E1135" s="0" t="s">
        <x:v>54</x:v>
      </x:c>
      <x:c r="F1135" s="0" t="s">
        <x:v>55</x:v>
      </x:c>
      <x:c r="G1135" s="0" t="s">
        <x:v>51</x:v>
      </x:c>
      <x:c r="H1135" s="0">
        <x:v>41690</x:v>
      </x:c>
    </x:row>
    <x:row r="1136" spans="1:8">
      <x:c r="A1136" s="0" t="s">
        <x:v>99</x:v>
      </x:c>
      <x:c r="B1136" s="0" t="s">
        <x:v>100</x:v>
      </x:c>
      <x:c r="C1136" s="0" t="s">
        <x:v>80</x:v>
      </x:c>
      <x:c r="D1136" s="0" t="s">
        <x:v>80</x:v>
      </x:c>
      <x:c r="E1136" s="0" t="s">
        <x:v>56</x:v>
      </x:c>
      <x:c r="F1136" s="0" t="s">
        <x:v>57</x:v>
      </x:c>
      <x:c r="G1136" s="0" t="s">
        <x:v>51</x:v>
      </x:c>
      <x:c r="H1136" s="0">
        <x:v>13720</x:v>
      </x:c>
    </x:row>
    <x:row r="1137" spans="1:8">
      <x:c r="A1137" s="0" t="s">
        <x:v>99</x:v>
      </x:c>
      <x:c r="B1137" s="0" t="s">
        <x:v>100</x:v>
      </x:c>
      <x:c r="C1137" s="0" t="s">
        <x:v>80</x:v>
      </x:c>
      <x:c r="D1137" s="0" t="s">
        <x:v>80</x:v>
      </x:c>
      <x:c r="E1137" s="0" t="s">
        <x:v>58</x:v>
      </x:c>
      <x:c r="F1137" s="0" t="s">
        <x:v>59</x:v>
      </x:c>
      <x:c r="G1137" s="0" t="s">
        <x:v>51</x:v>
      </x:c>
      <x:c r="H1137" s="0">
        <x:v>21080</x:v>
      </x:c>
    </x:row>
    <x:row r="1138" spans="1:8">
      <x:c r="A1138" s="0" t="s">
        <x:v>99</x:v>
      </x:c>
      <x:c r="B1138" s="0" t="s">
        <x:v>100</x:v>
      </x:c>
      <x:c r="C1138" s="0" t="s">
        <x:v>80</x:v>
      </x:c>
      <x:c r="D1138" s="0" t="s">
        <x:v>80</x:v>
      </x:c>
      <x:c r="E1138" s="0" t="s">
        <x:v>60</x:v>
      </x:c>
      <x:c r="F1138" s="0" t="s">
        <x:v>61</x:v>
      </x:c>
      <x:c r="G1138" s="0" t="s">
        <x:v>51</x:v>
      </x:c>
      <x:c r="H1138" s="0">
        <x:v>11620</x:v>
      </x:c>
    </x:row>
    <x:row r="1139" spans="1:8">
      <x:c r="A1139" s="0" t="s">
        <x:v>99</x:v>
      </x:c>
      <x:c r="B1139" s="0" t="s">
        <x:v>100</x:v>
      </x:c>
      <x:c r="C1139" s="0" t="s">
        <x:v>80</x:v>
      </x:c>
      <x:c r="D1139" s="0" t="s">
        <x:v>80</x:v>
      </x:c>
      <x:c r="E1139" s="0" t="s">
        <x:v>62</x:v>
      </x:c>
      <x:c r="F1139" s="0" t="s">
        <x:v>63</x:v>
      </x:c>
      <x:c r="G1139" s="0" t="s">
        <x:v>51</x:v>
      </x:c>
      <x:c r="H1139" s="0">
        <x:v>10020</x:v>
      </x:c>
    </x:row>
    <x:row r="1140" spans="1:8">
      <x:c r="A1140" s="0" t="s">
        <x:v>99</x:v>
      </x:c>
      <x:c r="B1140" s="0" t="s">
        <x:v>100</x:v>
      </x:c>
      <x:c r="C1140" s="0" t="s">
        <x:v>80</x:v>
      </x:c>
      <x:c r="D1140" s="0" t="s">
        <x:v>80</x:v>
      </x:c>
      <x:c r="E1140" s="0" t="s">
        <x:v>64</x:v>
      </x:c>
      <x:c r="F1140" s="0" t="s">
        <x:v>65</x:v>
      </x:c>
      <x:c r="G1140" s="0" t="s">
        <x:v>51</x:v>
      </x:c>
      <x:c r="H1140" s="0">
        <x:v>11920</x:v>
      </x:c>
    </x:row>
    <x:row r="1141" spans="1:8">
      <x:c r="A1141" s="0" t="s">
        <x:v>99</x:v>
      </x:c>
      <x:c r="B1141" s="0" t="s">
        <x:v>100</x:v>
      </x:c>
      <x:c r="C1141" s="0" t="s">
        <x:v>80</x:v>
      </x:c>
      <x:c r="D1141" s="0" t="s">
        <x:v>80</x:v>
      </x:c>
      <x:c r="E1141" s="0" t="s">
        <x:v>66</x:v>
      </x:c>
      <x:c r="F1141" s="0" t="s">
        <x:v>67</x:v>
      </x:c>
      <x:c r="G1141" s="0" t="s">
        <x:v>51</x:v>
      </x:c>
      <x:c r="H1141" s="0">
        <x:v>12760</x:v>
      </x:c>
    </x:row>
    <x:row r="1142" spans="1:8">
      <x:c r="A1142" s="0" t="s">
        <x:v>99</x:v>
      </x:c>
      <x:c r="B1142" s="0" t="s">
        <x:v>100</x:v>
      </x:c>
      <x:c r="C1142" s="0" t="s">
        <x:v>80</x:v>
      </x:c>
      <x:c r="D1142" s="0" t="s">
        <x:v>80</x:v>
      </x:c>
      <x:c r="E1142" s="0" t="s">
        <x:v>68</x:v>
      </x:c>
      <x:c r="F1142" s="0" t="s">
        <x:v>69</x:v>
      </x:c>
      <x:c r="G1142" s="0" t="s">
        <x:v>51</x:v>
      </x:c>
      <x:c r="H1142" s="0">
        <x:v>16900</x:v>
      </x:c>
    </x:row>
    <x:row r="1143" spans="1:8">
      <x:c r="A1143" s="0" t="s">
        <x:v>99</x:v>
      </x:c>
      <x:c r="B1143" s="0" t="s">
        <x:v>100</x:v>
      </x:c>
      <x:c r="C1143" s="0" t="s">
        <x:v>80</x:v>
      </x:c>
      <x:c r="D1143" s="0" t="s">
        <x:v>80</x:v>
      </x:c>
      <x:c r="E1143" s="0" t="s">
        <x:v>70</x:v>
      </x:c>
      <x:c r="F1143" s="0" t="s">
        <x:v>71</x:v>
      </x:c>
      <x:c r="G1143" s="0" t="s">
        <x:v>51</x:v>
      </x:c>
      <x:c r="H1143" s="0">
        <x:v>12900</x:v>
      </x:c>
    </x:row>
    <x:row r="1144" spans="1:8">
      <x:c r="A1144" s="0" t="s">
        <x:v>99</x:v>
      </x:c>
      <x:c r="B1144" s="0" t="s">
        <x:v>100</x:v>
      </x:c>
      <x:c r="C1144" s="0" t="s">
        <x:v>80</x:v>
      </x:c>
      <x:c r="D1144" s="0" t="s">
        <x:v>80</x:v>
      </x:c>
      <x:c r="E1144" s="0" t="s">
        <x:v>72</x:v>
      </x:c>
      <x:c r="F1144" s="0" t="s">
        <x:v>73</x:v>
      </x:c>
      <x:c r="G1144" s="0" t="s">
        <x:v>51</x:v>
      </x:c>
      <x:c r="H1144" s="0">
        <x:v>184500</x:v>
      </x:c>
    </x:row>
    <x:row r="1145" spans="1:8">
      <x:c r="A1145" s="0" t="s">
        <x:v>99</x:v>
      </x:c>
      <x:c r="B1145" s="0" t="s">
        <x:v>100</x:v>
      </x:c>
      <x:c r="C1145" s="0" t="s">
        <x:v>80</x:v>
      </x:c>
      <x:c r="D1145" s="0" t="s">
        <x:v>80</x:v>
      </x:c>
      <x:c r="E1145" s="0" t="s">
        <x:v>74</x:v>
      </x:c>
      <x:c r="F1145" s="0" t="s">
        <x:v>74</x:v>
      </x:c>
      <x:c r="G1145" s="0" t="s">
        <x:v>51</x:v>
      </x:c>
      <x:c r="H1145" s="0">
        <x:v>350</x:v>
      </x:c>
    </x:row>
    <x:row r="1146" spans="1:8">
      <x:c r="A1146" s="0" t="s">
        <x:v>99</x:v>
      </x:c>
      <x:c r="B1146" s="0" t="s">
        <x:v>100</x:v>
      </x:c>
      <x:c r="C1146" s="0" t="s">
        <x:v>81</x:v>
      </x:c>
      <x:c r="D1146" s="0" t="s">
        <x:v>81</x:v>
      </x:c>
      <x:c r="E1146" s="0" t="s">
        <x:v>49</x:v>
      </x:c>
      <x:c r="F1146" s="0" t="s">
        <x:v>50</x:v>
      </x:c>
      <x:c r="G1146" s="0" t="s">
        <x:v>51</x:v>
      </x:c>
      <x:c r="H1146" s="0">
        <x:v>14190</x:v>
      </x:c>
    </x:row>
    <x:row r="1147" spans="1:8">
      <x:c r="A1147" s="0" t="s">
        <x:v>99</x:v>
      </x:c>
      <x:c r="B1147" s="0" t="s">
        <x:v>100</x:v>
      </x:c>
      <x:c r="C1147" s="0" t="s">
        <x:v>81</x:v>
      </x:c>
      <x:c r="D1147" s="0" t="s">
        <x:v>81</x:v>
      </x:c>
      <x:c r="E1147" s="0" t="s">
        <x:v>52</x:v>
      </x:c>
      <x:c r="F1147" s="0" t="s">
        <x:v>53</x:v>
      </x:c>
      <x:c r="G1147" s="0" t="s">
        <x:v>51</x:v>
      </x:c>
      <x:c r="H1147" s="0">
        <x:v>20890</x:v>
      </x:c>
    </x:row>
    <x:row r="1148" spans="1:8">
      <x:c r="A1148" s="0" t="s">
        <x:v>99</x:v>
      </x:c>
      <x:c r="B1148" s="0" t="s">
        <x:v>100</x:v>
      </x:c>
      <x:c r="C1148" s="0" t="s">
        <x:v>81</x:v>
      </x:c>
      <x:c r="D1148" s="0" t="s">
        <x:v>81</x:v>
      </x:c>
      <x:c r="E1148" s="0" t="s">
        <x:v>54</x:v>
      </x:c>
      <x:c r="F1148" s="0" t="s">
        <x:v>55</x:v>
      </x:c>
      <x:c r="G1148" s="0" t="s">
        <x:v>51</x:v>
      </x:c>
      <x:c r="H1148" s="0">
        <x:v>46430</x:v>
      </x:c>
    </x:row>
    <x:row r="1149" spans="1:8">
      <x:c r="A1149" s="0" t="s">
        <x:v>99</x:v>
      </x:c>
      <x:c r="B1149" s="0" t="s">
        <x:v>100</x:v>
      </x:c>
      <x:c r="C1149" s="0" t="s">
        <x:v>81</x:v>
      </x:c>
      <x:c r="D1149" s="0" t="s">
        <x:v>81</x:v>
      </x:c>
      <x:c r="E1149" s="0" t="s">
        <x:v>56</x:v>
      </x:c>
      <x:c r="F1149" s="0" t="s">
        <x:v>57</x:v>
      </x:c>
      <x:c r="G1149" s="0" t="s">
        <x:v>51</x:v>
      </x:c>
      <x:c r="H1149" s="0">
        <x:v>15210</x:v>
      </x:c>
    </x:row>
    <x:row r="1150" spans="1:8">
      <x:c r="A1150" s="0" t="s">
        <x:v>99</x:v>
      </x:c>
      <x:c r="B1150" s="0" t="s">
        <x:v>100</x:v>
      </x:c>
      <x:c r="C1150" s="0" t="s">
        <x:v>81</x:v>
      </x:c>
      <x:c r="D1150" s="0" t="s">
        <x:v>81</x:v>
      </x:c>
      <x:c r="E1150" s="0" t="s">
        <x:v>58</x:v>
      </x:c>
      <x:c r="F1150" s="0" t="s">
        <x:v>59</x:v>
      </x:c>
      <x:c r="G1150" s="0" t="s">
        <x:v>51</x:v>
      </x:c>
      <x:c r="H1150" s="0">
        <x:v>23370</x:v>
      </x:c>
    </x:row>
    <x:row r="1151" spans="1:8">
      <x:c r="A1151" s="0" t="s">
        <x:v>99</x:v>
      </x:c>
      <x:c r="B1151" s="0" t="s">
        <x:v>100</x:v>
      </x:c>
      <x:c r="C1151" s="0" t="s">
        <x:v>81</x:v>
      </x:c>
      <x:c r="D1151" s="0" t="s">
        <x:v>81</x:v>
      </x:c>
      <x:c r="E1151" s="0" t="s">
        <x:v>60</x:v>
      </x:c>
      <x:c r="F1151" s="0" t="s">
        <x:v>61</x:v>
      </x:c>
      <x:c r="G1151" s="0" t="s">
        <x:v>51</x:v>
      </x:c>
      <x:c r="H1151" s="0">
        <x:v>12660</x:v>
      </x:c>
    </x:row>
    <x:row r="1152" spans="1:8">
      <x:c r="A1152" s="0" t="s">
        <x:v>99</x:v>
      </x:c>
      <x:c r="B1152" s="0" t="s">
        <x:v>100</x:v>
      </x:c>
      <x:c r="C1152" s="0" t="s">
        <x:v>81</x:v>
      </x:c>
      <x:c r="D1152" s="0" t="s">
        <x:v>81</x:v>
      </x:c>
      <x:c r="E1152" s="0" t="s">
        <x:v>62</x:v>
      </x:c>
      <x:c r="F1152" s="0" t="s">
        <x:v>63</x:v>
      </x:c>
      <x:c r="G1152" s="0" t="s">
        <x:v>51</x:v>
      </x:c>
      <x:c r="H1152" s="0">
        <x:v>11370</x:v>
      </x:c>
    </x:row>
    <x:row r="1153" spans="1:8">
      <x:c r="A1153" s="0" t="s">
        <x:v>99</x:v>
      </x:c>
      <x:c r="B1153" s="0" t="s">
        <x:v>100</x:v>
      </x:c>
      <x:c r="C1153" s="0" t="s">
        <x:v>81</x:v>
      </x:c>
      <x:c r="D1153" s="0" t="s">
        <x:v>81</x:v>
      </x:c>
      <x:c r="E1153" s="0" t="s">
        <x:v>64</x:v>
      </x:c>
      <x:c r="F1153" s="0" t="s">
        <x:v>65</x:v>
      </x:c>
      <x:c r="G1153" s="0" t="s">
        <x:v>51</x:v>
      </x:c>
      <x:c r="H1153" s="0">
        <x:v>13400</x:v>
      </x:c>
    </x:row>
    <x:row r="1154" spans="1:8">
      <x:c r="A1154" s="0" t="s">
        <x:v>99</x:v>
      </x:c>
      <x:c r="B1154" s="0" t="s">
        <x:v>100</x:v>
      </x:c>
      <x:c r="C1154" s="0" t="s">
        <x:v>81</x:v>
      </x:c>
      <x:c r="D1154" s="0" t="s">
        <x:v>81</x:v>
      </x:c>
      <x:c r="E1154" s="0" t="s">
        <x:v>66</x:v>
      </x:c>
      <x:c r="F1154" s="0" t="s">
        <x:v>67</x:v>
      </x:c>
      <x:c r="G1154" s="0" t="s">
        <x:v>51</x:v>
      </x:c>
      <x:c r="H1154" s="0">
        <x:v>14060</x:v>
      </x:c>
    </x:row>
    <x:row r="1155" spans="1:8">
      <x:c r="A1155" s="0" t="s">
        <x:v>99</x:v>
      </x:c>
      <x:c r="B1155" s="0" t="s">
        <x:v>100</x:v>
      </x:c>
      <x:c r="C1155" s="0" t="s">
        <x:v>81</x:v>
      </x:c>
      <x:c r="D1155" s="0" t="s">
        <x:v>81</x:v>
      </x:c>
      <x:c r="E1155" s="0" t="s">
        <x:v>68</x:v>
      </x:c>
      <x:c r="F1155" s="0" t="s">
        <x:v>69</x:v>
      </x:c>
      <x:c r="G1155" s="0" t="s">
        <x:v>51</x:v>
      </x:c>
      <x:c r="H1155" s="0">
        <x:v>18770</x:v>
      </x:c>
    </x:row>
    <x:row r="1156" spans="1:8">
      <x:c r="A1156" s="0" t="s">
        <x:v>99</x:v>
      </x:c>
      <x:c r="B1156" s="0" t="s">
        <x:v>100</x:v>
      </x:c>
      <x:c r="C1156" s="0" t="s">
        <x:v>81</x:v>
      </x:c>
      <x:c r="D1156" s="0" t="s">
        <x:v>81</x:v>
      </x:c>
      <x:c r="E1156" s="0" t="s">
        <x:v>70</x:v>
      </x:c>
      <x:c r="F1156" s="0" t="s">
        <x:v>71</x:v>
      </x:c>
      <x:c r="G1156" s="0" t="s">
        <x:v>51</x:v>
      </x:c>
      <x:c r="H1156" s="0">
        <x:v>14560</x:v>
      </x:c>
    </x:row>
    <x:row r="1157" spans="1:8">
      <x:c r="A1157" s="0" t="s">
        <x:v>99</x:v>
      </x:c>
      <x:c r="B1157" s="0" t="s">
        <x:v>100</x:v>
      </x:c>
      <x:c r="C1157" s="0" t="s">
        <x:v>81</x:v>
      </x:c>
      <x:c r="D1157" s="0" t="s">
        <x:v>81</x:v>
      </x:c>
      <x:c r="E1157" s="0" t="s">
        <x:v>72</x:v>
      </x:c>
      <x:c r="F1157" s="0" t="s">
        <x:v>73</x:v>
      </x:c>
      <x:c r="G1157" s="0" t="s">
        <x:v>51</x:v>
      </x:c>
      <x:c r="H1157" s="0">
        <x:v>205310</x:v>
      </x:c>
    </x:row>
    <x:row r="1158" spans="1:8">
      <x:c r="A1158" s="0" t="s">
        <x:v>99</x:v>
      </x:c>
      <x:c r="B1158" s="0" t="s">
        <x:v>100</x:v>
      </x:c>
      <x:c r="C1158" s="0" t="s">
        <x:v>81</x:v>
      </x:c>
      <x:c r="D1158" s="0" t="s">
        <x:v>81</x:v>
      </x:c>
      <x:c r="E1158" s="0" t="s">
        <x:v>74</x:v>
      </x:c>
      <x:c r="F1158" s="0" t="s">
        <x:v>74</x:v>
      </x:c>
      <x:c r="G1158" s="0" t="s">
        <x:v>51</x:v>
      </x:c>
      <x:c r="H1158" s="0">
        <x:v>400</x:v>
      </x:c>
    </x:row>
    <x:row r="1159" spans="1:8">
      <x:c r="A1159" s="0" t="s">
        <x:v>99</x:v>
      </x:c>
      <x:c r="B1159" s="0" t="s">
        <x:v>100</x:v>
      </x:c>
      <x:c r="C1159" s="0" t="s">
        <x:v>82</x:v>
      </x:c>
      <x:c r="D1159" s="0" t="s">
        <x:v>82</x:v>
      </x:c>
      <x:c r="E1159" s="0" t="s">
        <x:v>49</x:v>
      </x:c>
      <x:c r="F1159" s="0" t="s">
        <x:v>50</x:v>
      </x:c>
      <x:c r="G1159" s="0" t="s">
        <x:v>51</x:v>
      </x:c>
      <x:c r="H1159" s="0">
        <x:v>15410</x:v>
      </x:c>
    </x:row>
    <x:row r="1160" spans="1:8">
      <x:c r="A1160" s="0" t="s">
        <x:v>99</x:v>
      </x:c>
      <x:c r="B1160" s="0" t="s">
        <x:v>100</x:v>
      </x:c>
      <x:c r="C1160" s="0" t="s">
        <x:v>82</x:v>
      </x:c>
      <x:c r="D1160" s="0" t="s">
        <x:v>82</x:v>
      </x:c>
      <x:c r="E1160" s="0" t="s">
        <x:v>52</x:v>
      </x:c>
      <x:c r="F1160" s="0" t="s">
        <x:v>53</x:v>
      </x:c>
      <x:c r="G1160" s="0" t="s">
        <x:v>51</x:v>
      </x:c>
      <x:c r="H1160" s="0">
        <x:v>22330</x:v>
      </x:c>
    </x:row>
    <x:row r="1161" spans="1:8">
      <x:c r="A1161" s="0" t="s">
        <x:v>99</x:v>
      </x:c>
      <x:c r="B1161" s="0" t="s">
        <x:v>100</x:v>
      </x:c>
      <x:c r="C1161" s="0" t="s">
        <x:v>82</x:v>
      </x:c>
      <x:c r="D1161" s="0" t="s">
        <x:v>82</x:v>
      </x:c>
      <x:c r="E1161" s="0" t="s">
        <x:v>54</x:v>
      </x:c>
      <x:c r="F1161" s="0" t="s">
        <x:v>55</x:v>
      </x:c>
      <x:c r="G1161" s="0" t="s">
        <x:v>51</x:v>
      </x:c>
      <x:c r="H1161" s="0">
        <x:v>49670</x:v>
      </x:c>
    </x:row>
    <x:row r="1162" spans="1:8">
      <x:c r="A1162" s="0" t="s">
        <x:v>99</x:v>
      </x:c>
      <x:c r="B1162" s="0" t="s">
        <x:v>100</x:v>
      </x:c>
      <x:c r="C1162" s="0" t="s">
        <x:v>82</x:v>
      </x:c>
      <x:c r="D1162" s="0" t="s">
        <x:v>82</x:v>
      </x:c>
      <x:c r="E1162" s="0" t="s">
        <x:v>56</x:v>
      </x:c>
      <x:c r="F1162" s="0" t="s">
        <x:v>57</x:v>
      </x:c>
      <x:c r="G1162" s="0" t="s">
        <x:v>51</x:v>
      </x:c>
      <x:c r="H1162" s="0">
        <x:v>16250</x:v>
      </x:c>
    </x:row>
    <x:row r="1163" spans="1:8">
      <x:c r="A1163" s="0" t="s">
        <x:v>99</x:v>
      </x:c>
      <x:c r="B1163" s="0" t="s">
        <x:v>100</x:v>
      </x:c>
      <x:c r="C1163" s="0" t="s">
        <x:v>82</x:v>
      </x:c>
      <x:c r="D1163" s="0" t="s">
        <x:v>82</x:v>
      </x:c>
      <x:c r="E1163" s="0" t="s">
        <x:v>58</x:v>
      </x:c>
      <x:c r="F1163" s="0" t="s">
        <x:v>59</x:v>
      </x:c>
      <x:c r="G1163" s="0" t="s">
        <x:v>51</x:v>
      </x:c>
      <x:c r="H1163" s="0">
        <x:v>24940</x:v>
      </x:c>
    </x:row>
    <x:row r="1164" spans="1:8">
      <x:c r="A1164" s="0" t="s">
        <x:v>99</x:v>
      </x:c>
      <x:c r="B1164" s="0" t="s">
        <x:v>100</x:v>
      </x:c>
      <x:c r="C1164" s="0" t="s">
        <x:v>82</x:v>
      </x:c>
      <x:c r="D1164" s="0" t="s">
        <x:v>82</x:v>
      </x:c>
      <x:c r="E1164" s="0" t="s">
        <x:v>60</x:v>
      </x:c>
      <x:c r="F1164" s="0" t="s">
        <x:v>61</x:v>
      </x:c>
      <x:c r="G1164" s="0" t="s">
        <x:v>51</x:v>
      </x:c>
      <x:c r="H1164" s="0">
        <x:v>13390</x:v>
      </x:c>
    </x:row>
    <x:row r="1165" spans="1:8">
      <x:c r="A1165" s="0" t="s">
        <x:v>99</x:v>
      </x:c>
      <x:c r="B1165" s="0" t="s">
        <x:v>100</x:v>
      </x:c>
      <x:c r="C1165" s="0" t="s">
        <x:v>82</x:v>
      </x:c>
      <x:c r="D1165" s="0" t="s">
        <x:v>82</x:v>
      </x:c>
      <x:c r="E1165" s="0" t="s">
        <x:v>62</x:v>
      </x:c>
      <x:c r="F1165" s="0" t="s">
        <x:v>63</x:v>
      </x:c>
      <x:c r="G1165" s="0" t="s">
        <x:v>51</x:v>
      </x:c>
      <x:c r="H1165" s="0">
        <x:v>12370</x:v>
      </x:c>
    </x:row>
    <x:row r="1166" spans="1:8">
      <x:c r="A1166" s="0" t="s">
        <x:v>99</x:v>
      </x:c>
      <x:c r="B1166" s="0" t="s">
        <x:v>100</x:v>
      </x:c>
      <x:c r="C1166" s="0" t="s">
        <x:v>82</x:v>
      </x:c>
      <x:c r="D1166" s="0" t="s">
        <x:v>82</x:v>
      </x:c>
      <x:c r="E1166" s="0" t="s">
        <x:v>64</x:v>
      </x:c>
      <x:c r="F1166" s="0" t="s">
        <x:v>65</x:v>
      </x:c>
      <x:c r="G1166" s="0" t="s">
        <x:v>51</x:v>
      </x:c>
      <x:c r="H1166" s="0">
        <x:v>14470</x:v>
      </x:c>
    </x:row>
    <x:row r="1167" spans="1:8">
      <x:c r="A1167" s="0" t="s">
        <x:v>99</x:v>
      </x:c>
      <x:c r="B1167" s="0" t="s">
        <x:v>100</x:v>
      </x:c>
      <x:c r="C1167" s="0" t="s">
        <x:v>82</x:v>
      </x:c>
      <x:c r="D1167" s="0" t="s">
        <x:v>82</x:v>
      </x:c>
      <x:c r="E1167" s="0" t="s">
        <x:v>66</x:v>
      </x:c>
      <x:c r="F1167" s="0" t="s">
        <x:v>67</x:v>
      </x:c>
      <x:c r="G1167" s="0" t="s">
        <x:v>51</x:v>
      </x:c>
      <x:c r="H1167" s="0">
        <x:v>14890</x:v>
      </x:c>
    </x:row>
    <x:row r="1168" spans="1:8">
      <x:c r="A1168" s="0" t="s">
        <x:v>99</x:v>
      </x:c>
      <x:c r="B1168" s="0" t="s">
        <x:v>100</x:v>
      </x:c>
      <x:c r="C1168" s="0" t="s">
        <x:v>82</x:v>
      </x:c>
      <x:c r="D1168" s="0" t="s">
        <x:v>82</x:v>
      </x:c>
      <x:c r="E1168" s="0" t="s">
        <x:v>68</x:v>
      </x:c>
      <x:c r="F1168" s="0" t="s">
        <x:v>69</x:v>
      </x:c>
      <x:c r="G1168" s="0" t="s">
        <x:v>51</x:v>
      </x:c>
      <x:c r="H1168" s="0">
        <x:v>20120</x:v>
      </x:c>
    </x:row>
    <x:row r="1169" spans="1:8">
      <x:c r="A1169" s="0" t="s">
        <x:v>99</x:v>
      </x:c>
      <x:c r="B1169" s="0" t="s">
        <x:v>100</x:v>
      </x:c>
      <x:c r="C1169" s="0" t="s">
        <x:v>82</x:v>
      </x:c>
      <x:c r="D1169" s="0" t="s">
        <x:v>82</x:v>
      </x:c>
      <x:c r="E1169" s="0" t="s">
        <x:v>70</x:v>
      </x:c>
      <x:c r="F1169" s="0" t="s">
        <x:v>71</x:v>
      </x:c>
      <x:c r="G1169" s="0" t="s">
        <x:v>51</x:v>
      </x:c>
      <x:c r="H1169" s="0">
        <x:v>15770</x:v>
      </x:c>
    </x:row>
    <x:row r="1170" spans="1:8">
      <x:c r="A1170" s="0" t="s">
        <x:v>99</x:v>
      </x:c>
      <x:c r="B1170" s="0" t="s">
        <x:v>100</x:v>
      </x:c>
      <x:c r="C1170" s="0" t="s">
        <x:v>82</x:v>
      </x:c>
      <x:c r="D1170" s="0" t="s">
        <x:v>82</x:v>
      </x:c>
      <x:c r="E1170" s="0" t="s">
        <x:v>72</x:v>
      </x:c>
      <x:c r="F1170" s="0" t="s">
        <x:v>73</x:v>
      </x:c>
      <x:c r="G1170" s="0" t="s">
        <x:v>51</x:v>
      </x:c>
      <x:c r="H1170" s="0">
        <x:v>220060</x:v>
      </x:c>
    </x:row>
    <x:row r="1171" spans="1:8">
      <x:c r="A1171" s="0" t="s">
        <x:v>99</x:v>
      </x:c>
      <x:c r="B1171" s="0" t="s">
        <x:v>100</x:v>
      </x:c>
      <x:c r="C1171" s="0" t="s">
        <x:v>82</x:v>
      </x:c>
      <x:c r="D1171" s="0" t="s">
        <x:v>82</x:v>
      </x:c>
      <x:c r="E1171" s="0" t="s">
        <x:v>74</x:v>
      </x:c>
      <x:c r="F1171" s="0" t="s">
        <x:v>74</x:v>
      </x:c>
      <x:c r="G1171" s="0" t="s">
        <x:v>51</x:v>
      </x:c>
      <x:c r="H1171" s="0">
        <x:v>470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LGD2014">
      <x:sharedItems count="13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  <x:s v="Unknown"/>
      </x:sharedItems>
    </x:cacheField>
    <x:cacheField name="Local Government District">
      <x:sharedItems count="13">
        <x:s v="Antrim and Newtownabbey"/>
        <x:s v="Armagh City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 Mourne and Down"/>
        <x:s v="Ards and North Down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6430" count="840">
        <x:n v="2130"/>
        <x:n v="3370"/>
        <x:n v="11330"/>
        <x:n v="2660"/>
        <x:n v="4890"/>
        <x:n v="1870"/>
        <x:n v="1570"/>
        <x:n v="2000"/>
        <x:n v="2300"/>
        <x:n v="3650"/>
        <x:n v="1920"/>
        <x:n v="37800"/>
        <x:n v="120"/>
        <x:n v="1930"/>
        <x:n v="3120"/>
        <x:n v="10370"/>
        <x:n v="2280"/>
        <x:n v="4490"/>
        <x:n v="1720"/>
        <x:n v="1470"/>
        <x:n v="1790"/>
        <x:n v="1810"/>
        <x:n v="34530"/>
        <x:n v="50"/>
        <x:n v="1730"/>
        <x:n v="2510"/>
        <x:n v="9010"/>
        <x:n v="1850"/>
        <x:n v="3580"/>
        <x:n v="1380"/>
        <x:n v="1330"/>
        <x:n v="1620"/>
        <x:n v="2800"/>
        <x:n v="1610"/>
        <x:n v="29250"/>
        <x:n v="1320"/>
        <x:n v="1990"/>
        <x:n v="7220"/>
        <x:n v="2930"/>
        <x:n v="1160"/>
        <x:n v="980"/>
        <x:n v="1230"/>
        <x:n v="1450"/>
        <x:n v="2270"/>
        <x:n v="1210"/>
        <x:n v="23280"/>
        <x:n v="1130"/>
        <x:n v="1670"/>
        <x:n v="6140"/>
        <x:n v="1240"/>
        <x:n v="1020"/>
        <x:n v="800"/>
        <x:n v="1000"/>
        <x:n v="1970"/>
        <x:n v="19750"/>
        <x:n v="40"/>
        <x:n v="920"/>
        <x:n v="1370"/>
        <x:n v="5120"/>
        <x:n v="2120"/>
        <x:n v="900"/>
        <x:n v="660"/>
        <x:n v="790"/>
        <x:n v="1060"/>
        <x:n v="1630"/>
        <x:n v="810"/>
        <x:n v="16400"/>
        <x:n v="20"/>
        <x:n v="770"/>
        <x:n v="4390"/>
        <x:n v="860"/>
        <x:n v="1830"/>
        <x:n v="540"/>
        <x:n v="630"/>
        <x:n v="910"/>
        <x:n v="1390"/>
        <x:n v="670"/>
        <x:n v="13940"/>
        <x:n v="10"/>
        <x:n v="650"/>
        <x:n v="3720"/>
        <x:n v="740"/>
        <x:n v="1560"/>
        <x:n v="460"/>
        <x:n v="530"/>
        <x:n v="780"/>
        <x:n v="1200"/>
        <x:n v="550"/>
        <x:n v="11860"/>
        <x:n v="240"/>
        <x:n v="410"/>
        <x:n v="1500"/>
        <x:n v="320"/>
        <x:n v="690"/>
        <x:n v="330"/>
        <x:n v="180"/>
        <x:n v="380"/>
        <x:n v="520"/>
        <x:n v="200"/>
        <x:n v="4950"/>
        <x:n v="0"/>
        <x:n v="1980"/>
        <x:n v="2550"/>
        <x:n v="8100"/>
        <x:n v="2590"/>
        <x:n v="4990"/>
        <x:n v="1550"/>
        <x:n v="1520"/>
        <x:n v="2160"/>
        <x:n v="2420"/>
        <x:n v="2430"/>
        <x:n v="31930"/>
        <x:n v="260"/>
        <x:n v="1800"/>
        <x:n v="2560"/>
        <x:n v="6850"/>
        <x:n v="1960"/>
        <x:n v="4280"/>
        <x:n v="1480"/>
        <x:n v="1300"/>
        <x:n v="1280"/>
        <x:n v="2170"/>
        <x:n v="27960"/>
        <x:n v="60"/>
        <x:n v="1080"/>
        <x:n v="4130"/>
        <x:n v="1220"/>
        <x:n v="2450"/>
        <x:n v="700"/>
        <x:n v="880"/>
        <x:n v="1440"/>
        <x:n v="1170"/>
        <x:n v="1430"/>
        <x:n v="16390"/>
        <x:n v="2340"/>
        <x:n v="840"/>
        <x:n v="480"/>
        <x:n v="940"/>
        <x:n v="440"/>
        <x:n v="820"/>
        <x:n v="10390"/>
        <x:n v="30"/>
        <x:n v="2610"/>
        <x:n v="890"/>
        <x:n v="1770"/>
        <x:n v="750"/>
        <x:n v="1040"/>
        <x:n v="970"/>
        <x:n v="11810"/>
        <x:n v="590"/>
        <x:n v="1780"/>
        <x:n v="570"/>
        <x:n v="400"/>
        <x:n v="7810"/>
        <x:n v="310"/>
        <x:n v="1310"/>
        <x:n v="280"/>
        <x:n v="420"/>
        <x:n v="5560"/>
        <x:n v="270"/>
        <x:n v="1110"/>
        <x:n v="300"/>
        <x:n v="230"/>
        <x:n v="360"/>
        <x:n v="190"/>
        <x:n v="4600"/>
        <x:n v="340"/>
        <x:n v="220"/>
        <x:n v="290"/>
        <x:n v="3950"/>
        <x:n v="23770"/>
        <x:n v="32380"/>
        <x:n v="49840"/>
        <x:n v="25180"/>
        <x:n v="22210"/>
        <x:n v="17560"/>
        <x:n v="24540"/>
        <x:n v="26030"/>
        <x:n v="20400"/>
        <x:n v="27360"/>
        <x:n v="33660"/>
        <x:n v="306950"/>
        <x:n v="4030"/>
        <x:n v="23620"/>
        <x:n v="32250"/>
        <x:n v="48960"/>
        <x:n v="22140"/>
        <x:n v="17830"/>
        <x:n v="24390"/>
        <x:n v="25790"/>
        <x:n v="20440"/>
        <x:n v="27350"/>
        <x:n v="33630"/>
        <x:n v="303390"/>
        <x:n v="23540"/>
        <x:n v="32080"/>
        <x:n v="47950"/>
        <x:n v="25060"/>
        <x:n v="22040"/>
        <x:n v="17990"/>
        <x:n v="24320"/>
        <x:n v="25540"/>
        <x:n v="20380"/>
        <x:n v="27320"/>
        <x:n v="33530"/>
        <x:n v="301340"/>
        <x:n v="23440"/>
        <x:n v="32010"/>
        <x:n v="47260"/>
        <x:n v="24990"/>
        <x:n v="22050"/>
        <x:n v="19090"/>
        <x:n v="24180"/>
        <x:n v="25360"/>
        <x:n v="20410"/>
        <x:n v="27290"/>
        <x:n v="33520"/>
        <x:n v="299810"/>
        <x:n v="23170"/>
        <x:n v="31900"/>
        <x:n v="46460"/>
        <x:n v="24800"/>
        <x:n v="22080"/>
        <x:n v="18230"/>
        <x:n v="24010"/>
        <x:n v="20310"/>
        <x:n v="27200"/>
        <x:n v="33420"/>
        <x:n v="297910"/>
        <x:n v="1270"/>
        <x:n v="32610"/>
        <x:n v="47040"/>
        <x:n v="25400"/>
        <x:n v="22620"/>
        <x:n v="18920"/>
        <x:n v="24450"/>
        <x:n v="25590"/>
        <x:n v="20630"/>
        <x:n v="27990"/>
        <x:n v="34100"/>
        <x:n v="304110"/>
        <x:n v="1150"/>
        <x:n v="24030"/>
        <x:n v="47800"/>
        <x:n v="25950"/>
        <x:n v="23270"/>
        <x:n v="20270"/>
        <x:n v="24950"/>
        <x:n v="26130"/>
        <x:n v="21260"/>
        <x:n v="28770"/>
        <x:n v="34790"/>
        <x:n v="310820"/>
        <x:n v="24580"/>
        <x:n v="34160"/>
        <x:n v="48780"/>
        <x:n v="26570"/>
        <x:n v="23850"/>
        <x:n v="20890"/>
        <x:n v="25570"/>
        <x:n v="26600"/>
        <x:n v="21820"/>
        <x:n v="29620"/>
        <x:n v="35500"/>
        <x:n v="318200"/>
        <x:n v="250"/>
        <x:n v="25190"/>
        <x:n v="35190"/>
        <x:n v="49790"/>
        <x:n v="27300"/>
        <x:n v="24490"/>
        <x:n v="21530"/>
        <x:n v="26200"/>
        <x:n v="27270"/>
        <x:n v="22490"/>
        <x:n v="30420"/>
        <x:n v="36290"/>
        <x:n v="326430"/>
        <x:n v="4540"/>
        <x:n v="8220"/>
        <x:n v="15570"/>
        <x:n v="6620"/>
        <x:n v="7900"/>
        <x:n v="5220"/>
        <x:n v="3830"/>
        <x:n v="4970"/>
        <x:n v="6540"/>
        <x:n v="7800"/>
        <x:n v="5230"/>
        <x:n v="77030"/>
        <x:n v="4250"/>
        <x:n v="7840"/>
        <x:n v="14690"/>
        <x:n v="6330"/>
        <x:n v="7490"/>
        <x:n v="3620"/>
        <x:n v="4720"/>
        <x:n v="6250"/>
        <x:n v="4930"/>
        <x:n v="73100"/>
        <x:n v="510"/>
        <x:n v="7480"/>
        <x:n v="13870"/>
        <x:n v="6010"/>
        <x:n v="7200"/>
        <x:n v="4840"/>
        <x:n v="3430"/>
        <x:n v="4430"/>
        <x:n v="6020"/>
        <x:n v="7140"/>
        <x:n v="4710"/>
        <x:n v="69610"/>
        <x:n v="450"/>
        <x:n v="3840"/>
        <x:n v="7190"/>
        <x:n v="13240"/>
        <x:n v="5810"/>
        <x:n v="6970"/>
        <x:n v="3290"/>
        <x:n v="4260"/>
        <x:n v="5790"/>
        <x:n v="6800"/>
        <x:n v="4520"/>
        <x:n v="66680"/>
        <x:n v="3590"/>
        <x:n v="6890"/>
        <x:n v="12550"/>
        <x:n v="5550"/>
        <x:n v="6730"/>
        <x:n v="4500"/>
        <x:n v="3110"/>
        <x:n v="4040"/>
        <x:n v="4310"/>
        <x:n v="63710"/>
        <x:n v="3520"/>
        <x:n v="6650"/>
        <x:n v="12080"/>
        <x:n v="5320"/>
        <x:n v="6570"/>
        <x:n v="2950"/>
        <x:n v="3890"/>
        <x:n v="5360"/>
        <x:n v="6350"/>
        <x:n v="4160"/>
        <x:n v="61490"/>
        <x:n v="11940"/>
        <x:n v="5100"/>
        <x:n v="6520"/>
        <x:n v="2910"/>
        <x:n v="3800"/>
        <x:n v="5250"/>
        <x:n v="6280"/>
        <x:n v="4090"/>
        <x:n v="60380"/>
        <x:n v="6390"/>
        <x:n v="11770"/>
        <x:n v="5010"/>
        <x:n v="6500"/>
        <x:n v="2830"/>
        <x:n v="3710"/>
        <x:n v="5130"/>
        <x:n v="6240"/>
        <x:n v="59410"/>
        <x:n v="3450"/>
        <x:n v="6460"/>
        <x:n v="11910"/>
        <x:n v="5030"/>
        <x:n v="6630"/>
        <x:n v="4420"/>
        <x:n v="2890"/>
        <x:n v="5080"/>
        <x:n v="4110"/>
        <x:n v="60010"/>
        <x:n v="4050"/>
        <x:n v="5760"/>
        <x:n v="9300"/>
        <x:n v="4920"/>
        <x:n v="4550"/>
        <x:n v="4180"/>
        <x:n v="5420"/>
        <x:n v="55110"/>
        <x:n v="470"/>
        <x:n v="5660"/>
        <x:n v="8840"/>
        <x:n v="4880"/>
        <x:n v="3680"/>
        <x:n v="3970"/>
        <x:n v="4140"/>
        <x:n v="5050"/>
        <x:n v="5330"/>
        <x:n v="53970"/>
        <x:n v="390"/>
        <x:n v="5700"/>
        <x:n v="8700"/>
        <x:n v="4960"/>
        <x:n v="3730"/>
        <x:n v="3660"/>
        <x:n v="4020"/>
        <x:n v="4590"/>
        <x:n v="4120"/>
        <x:n v="5090"/>
        <x:n v="5430"/>
        <x:n v="54370"/>
        <x:n v="5640"/>
        <x:n v="8440"/>
        <x:n v="3780"/>
        <x:n v="3990"/>
        <x:n v="5470"/>
        <x:n v="54010"/>
        <x:n v="3770"/>
        <x:n v="5500"/>
        <x:n v="8010"/>
        <x:n v="3690"/>
        <x:n v="4340"/>
        <x:n v="4000"/>
        <x:n v="4910"/>
        <x:n v="5370"/>
        <x:n v="51900"/>
        <x:n v="8020"/>
        <x:n v="4850"/>
        <x:n v="3790"/>
        <x:n v="3850"/>
        <x:n v="4450"/>
        <x:n v="5060"/>
        <x:n v="5530"/>
        <x:n v="52820"/>
        <x:n v="5990"/>
        <x:n v="8400"/>
        <x:n v="4680"/>
        <x:n v="4100"/>
        <x:n v="5350"/>
        <x:n v="5870"/>
        <x:n v="55250"/>
        <x:n v="4270"/>
        <x:n v="6380"/>
        <x:n v="8880"/>
        <x:n v="5510"/>
        <x:n v="4470"/>
        <x:n v="3920"/>
        <x:n v="4330"/>
        <x:n v="4980"/>
        <x:n v="4320"/>
        <x:n v="5730"/>
        <x:n v="59210"/>
        <x:n v="4690"/>
        <x:n v="6920"/>
        <x:n v="9470"/>
        <x:n v="5950"/>
        <x:n v="4860"/>
        <x:n v="4190"/>
        <x:n v="4730"/>
        <x:n v="5410"/>
        <x:n v="4570"/>
        <x:n v="6290"/>
        <x:n v="7080"/>
        <x:n v="64180"/>
        <x:n v="7780"/>
        <x:n v="5600"/>
        <x:n v="7960"/>
        <x:n v="4410"/>
        <x:n v="5940"/>
        <x:n v="7760"/>
        <x:n v="73020"/>
        <x:n v="4650"/>
        <x:n v="7820"/>
        <x:n v="15530"/>
        <x:n v="5670"/>
        <x:n v="8040"/>
        <x:n v="4380"/>
        <x:n v="3930"/>
        <x:n v="7640"/>
        <x:n v="5040"/>
        <x:n v="73350"/>
        <x:n v="7870"/>
        <x:n v="15480"/>
        <x:n v="8280"/>
        <x:n v="3980"/>
        <x:n v="7600"/>
        <x:n v="5180"/>
        <x:n v="74070"/>
        <x:n v="170"/>
        <x:n v="4830"/>
        <x:n v="7910"/>
        <x:n v="5900"/>
        <x:n v="8460"/>
        <x:n v="4480"/>
        <x:n v="3940"/>
        <x:n v="6050"/>
        <x:n v="7650"/>
        <x:n v="5240"/>
        <x:n v="74800"/>
        <x:n v="7940"/>
        <x:n v="15490"/>
        <x:n v="5860"/>
        <x:n v="8490"/>
        <x:n v="6100"/>
        <x:n v="7730"/>
        <x:n v="75210"/>
        <x:n v="160"/>
        <x:n v="4800"/>
        <x:n v="8000"/>
        <x:n v="15290"/>
        <x:n v="8450"/>
        <x:n v="4610"/>
        <x:n v="4010"/>
        <x:n v="4750"/>
        <x:n v="7680"/>
        <x:n v="75050"/>
        <x:n v="8130"/>
        <x:n v="15300"/>
        <x:n v="6080"/>
        <x:n v="8510"/>
        <x:n v="4630"/>
        <x:n v="4770"/>
        <x:n v="6130"/>
        <x:n v="7750"/>
        <x:n v="5460"/>
        <x:n v="75650"/>
        <x:n v="8240"/>
        <x:n v="15340"/>
        <x:n v="6170"/>
        <x:n v="8520"/>
        <x:n v="4170"/>
        <x:n v="6160"/>
        <x:n v="76370"/>
        <x:n v="8420"/>
        <x:n v="15350"/>
        <x:n v="6200"/>
        <x:n v="8680"/>
        <x:n v="4230"/>
        <x:n v="6260"/>
        <x:n v="5710"/>
        <x:n v="77460"/>
        <x:n v="70"/>
        <x:n v="14050"/>
        <x:n v="22150"/>
        <x:n v="48170"/>
        <x:n v="14200"/>
        <x:n v="22130"/>
        <x:n v="14300"/>
        <x:n v="11650"/>
        <x:n v="12460"/>
        <x:n v="15990"/>
        <x:n v="20660"/>
        <x:n v="14010"/>
        <x:n v="210620"/>
        <x:n v="850"/>
        <x:n v="10870"/>
        <x:n v="16750"/>
        <x:n v="36790"/>
        <x:n v="10510"/>
        <x:n v="16560"/>
        <x:n v="10670"/>
        <x:n v="9180"/>
        <x:n v="9540"/>
        <x:n v="12180"/>
        <x:n v="15760"/>
        <x:n v="10980"/>
        <x:n v="160340"/>
        <x:n v="6980"/>
        <x:n v="10410"/>
        <x:n v="22410"/>
        <x:n v="6400"/>
        <x:n v="9920"/>
        <x:n v="6420"/>
        <x:n v="6000"/>
        <x:n v="9710"/>
        <x:n v="7040"/>
        <x:n v="99400"/>
        <x:n v="8380"/>
        <x:n v="17200"/>
        <x:n v="5170"/>
        <x:n v="7880"/>
        <x:n v="4940"/>
        <x:n v="6230"/>
        <x:n v="5720"/>
        <x:n v="79070"/>
        <x:n v="5440"/>
        <x:n v="7620"/>
        <x:n v="4760"/>
        <x:n v="7330"/>
        <x:n v="75940"/>
        <x:n v="7720"/>
        <x:n v="15720"/>
        <x:n v="7400"/>
        <x:n v="4700"/>
        <x:n v="5820"/>
        <x:n v="7110"/>
        <x:n v="5280"/>
        <x:n v="73180"/>
        <x:n v="7630"/>
        <x:n v="4790"/>
        <x:n v="7390"/>
        <x:n v="7050"/>
        <x:n v="5210"/>
        <x:n v="72900"/>
        <x:n v="5290"/>
        <x:n v="15680"/>
        <x:n v="4810"/>
        <x:n v="5770"/>
        <x:n v="7020"/>
        <x:n v="5160"/>
        <x:n v="72660"/>
        <x:n v="7610"/>
        <x:n v="15600"/>
        <x:n v="71970"/>
        <x:n v="80"/>
        <x:n v="8150"/>
        <x:n v="13060"/>
        <x:n v="30270"/>
        <x:n v="10060"/>
        <x:n v="13770"/>
        <x:n v="6310"/>
        <x:n v="8660"/>
        <x:n v="11730"/>
        <x:n v="126660"/>
        <x:n v="8470"/>
        <x:n v="13300"/>
        <x:n v="31140"/>
        <x:n v="14180"/>
        <x:n v="6530"/>
        <x:n v="8540"/>
        <x:n v="8600"/>
        <x:n v="11790"/>
        <x:n v="129110"/>
        <x:n v="8610"/>
        <x:n v="12640"/>
        <x:n v="30430"/>
        <x:n v="9280"/>
        <x:n v="13230"/>
        <x:n v="7410"/>
        <x:n v="6550"/>
        <x:n v="8140"/>
        <x:n v="11300"/>
        <x:n v="8550"/>
        <x:n v="124910"/>
        <x:n v="8230"/>
        <x:n v="12120"/>
        <x:n v="28560"/>
        <x:n v="9020"/>
        <x:n v="12740"/>
        <x:n v="7150"/>
        <x:n v="8170"/>
        <x:n v="10820"/>
        <x:n v="119300"/>
        <x:n v="7990"/>
        <x:n v="11710"/>
        <x:n v="27370"/>
        <x:n v="8740"/>
        <x:n v="12360"/>
        <x:n v="6910"/>
        <x:n v="7950"/>
        <x:n v="10460"/>
        <x:n v="115400"/>
        <x:n v="7590"/>
        <x:n v="11190"/>
        <x:n v="6560"/>
        <x:n v="7260"/>
        <x:n v="9830"/>
        <x:n v="109040"/>
        <x:n v="110"/>
        <x:n v="7270"/>
        <x:n v="10710"/>
        <x:n v="24100"/>
        <x:n v="11170"/>
        <x:n v="6220"/>
        <x:n v="5490"/>
        <x:n v="7230"/>
        <x:n v="9320"/>
        <x:n v="103590"/>
        <x:n v="6960"/>
        <x:n v="10240"/>
        <x:n v="22520"/>
        <x:n v="10570"/>
        <x:n v="6900"/>
        <x:n v="6480"/>
        <x:n v="98010"/>
        <x:n v="6270"/>
        <x:n v="9360"/>
        <x:n v="19720"/>
        <x:n v="9450"/>
        <x:n v="5910"/>
        <x:n v="7970"/>
        <x:n v="88510"/>
        <x:n v="500"/>
        <x:n v="2190"/>
        <x:n v="2320"/>
        <x:n v="2580"/>
        <x:n v="3170"/>
        <x:n v="1690"/>
        <x:n v="33860"/>
        <x:n v="3870"/>
        <x:n v="7450"/>
        <x:n v="14480"/>
        <x:n v="7930"/>
        <x:n v="3600"/>
        <x:n v="3040"/>
        <x:n v="4200"/>
        <x:n v="4440"/>
        <x:n v="4290"/>
        <x:n v="65640"/>
        <x:n v="8920"/>
        <x:n v="15690"/>
        <x:n v="31880"/>
        <x:n v="11210"/>
        <x:n v="14240"/>
        <x:n v="7210"/>
        <x:n v="7770"/>
        <x:n v="8970"/>
        <x:n v="9700"/>
        <x:n v="13310"/>
        <x:n v="10080"/>
        <x:n v="139840"/>
        <x:n v="870"/>
        <x:n v="8770"/>
        <x:n v="14860"/>
        <x:n v="31570"/>
        <x:n v="10960"/>
        <x:n v="14550"/>
        <x:n v="6870"/>
        <x:n v="7290"/>
        <x:n v="9050"/>
        <x:n v="8910"/>
        <x:n v="12250"/>
        <x:n v="9490"/>
        <x:n v="135150"/>
        <x:n v="580"/>
        <x:n v="9790"/>
        <x:n v="35300"/>
        <x:n v="11990"/>
        <x:n v="16340"/>
        <x:n v="7710"/>
        <x:n v="8120"/>
        <x:n v="10160"/>
        <x:n v="9860"/>
        <x:n v="13690"/>
        <x:n v="10770"/>
        <x:n v="150720"/>
        <x:n v="18820"/>
        <x:n v="41030"/>
        <x:n v="13350"/>
        <x:n v="18950"/>
        <x:n v="8950"/>
        <x:n v="9480"/>
        <x:n v="11500"/>
        <x:n v="11240"/>
        <x:n v="15190"/>
        <x:n v="12210"/>
        <x:n v="172330"/>
        <x:n v="14430"/>
        <x:n v="23730"/>
        <x:n v="51590"/>
        <x:n v="24810"/>
        <x:n v="11930"/>
        <x:n v="11970"/>
        <x:n v="14360"/>
        <x:n v="14910"/>
        <x:n v="19610"/>
        <x:n v="15170"/>
        <x:n v="219250"/>
        <x:n v="1680"/>
        <x:n v="8090"/>
        <x:n v="13150"/>
        <x:n v="4510"/>
        <x:n v="3150"/>
        <x:n v="3760"/>
        <x:n v="4350"/>
        <x:n v="59300"/>
        <x:n v="12450"/>
        <x:n v="26420"/>
        <x:n v="7380"/>
        <x:n v="11120"/>
        <x:n v="119030"/>
        <x:n v="9690"/>
        <x:n v="14950"/>
        <x:n v="32490"/>
        <x:n v="10490"/>
        <x:n v="16590"/>
        <x:n v="9650"/>
        <x:n v="7570"/>
        <x:n v="8960"/>
        <x:n v="10230"/>
        <x:n v="13390"/>
        <x:n v="9760"/>
        <x:n v="144000"/>
        <x:n v="10300"/>
        <x:n v="34350"/>
        <x:n v="11140"/>
        <x:n v="17600"/>
        <x:n v="10050"/>
        <x:n v="9570"/>
        <x:n v="10800"/>
        <x:n v="14210"/>
        <x:n v="10430"/>
        <x:n v="152560"/>
        <x:n v="11460"/>
        <x:n v="17420"/>
        <x:n v="37930"/>
        <x:n v="12380"/>
        <x:n v="19330"/>
        <x:n v="8940"/>
        <x:n v="10690"/>
        <x:n v="11760"/>
        <x:n v="11600"/>
        <x:n v="168150"/>
        <x:n v="12690"/>
        <x:n v="18860"/>
        <x:n v="41690"/>
        <x:n v="13720"/>
        <x:n v="21080"/>
        <x:n v="11620"/>
        <x:n v="10020"/>
        <x:n v="11920"/>
        <x:n v="12760"/>
        <x:n v="16900"/>
        <x:n v="12900"/>
        <x:n v="184500"/>
        <x:n v="350"/>
        <x:n v="14190"/>
        <x:n v="46430"/>
        <x:n v="15210"/>
        <x:n v="23370"/>
        <x:n v="12660"/>
        <x:n v="11370"/>
        <x:n v="13400"/>
        <x:n v="14060"/>
        <x:n v="18770"/>
        <x:n v="14560"/>
        <x:n v="205310"/>
        <x:n v="15410"/>
        <x:n v="22330"/>
        <x:n v="49670"/>
        <x:n v="16250"/>
        <x:n v="24940"/>
        <x:n v="12370"/>
        <x:n v="14470"/>
        <x:n v="14890"/>
        <x:n v="20120"/>
        <x:n v="15770"/>
        <x:n v="2200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